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1, Ch 1" sheetId="11" r:id="R01aa9358a3884d9e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<x:sst xmlns:x="http://schemas.openxmlformats.org/spreadsheetml/2006/main">
  <x:si>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</x:si>
  <x:si>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</x:si>
  <x:si>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</x:si>
  <x:si>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</x:si>
  <x:si>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</x:si>
  <x:si>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</x:si>
  <x:si>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</x:si>
  <x:si>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</x:si>
  <x:si>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</x:si>
  <x:si>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</x:si>
  <x:si>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</x:si>
  <x:si>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</x:si>
  <x:si>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</x:si>
  <x:si>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</x:si>
  <x:si>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</x:si>
  <x:si>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</x:si>
  <x:si>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</x:si>
  <x:si>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</x:si>
  <x:si>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</x:si>
  <x:si>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</x:si>
  <x:si>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</x:si>
  <x:si>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</x:si>
  <x:si>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</x:si>
  <x:si>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</x:si>
  <x:si>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</x:si>
  <x:si>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</x:si>
  <x:si>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</x:si>
  <x:si>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</x:si>
  <x:si>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</x:si>
  <x:si>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</x:si>
  <x:si>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</x:si>
  <x:si>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</x:si>
  <x:si>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</x:si>
  <x:si>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</x:si>
  <x:si>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</x:si>
  <x:si>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</x:si>
  <x:si>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</x:si>
  <x:si>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</x:si>
  <x:si>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</x:si>
  <x:si>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</x:si>
  <x:si>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</x:si>
  <x:si>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</x:si>
  <x:si>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</x:si>
  <x:si>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</x:si>
  <x:si>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</x:si>
  <x:si>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</x:si>
  <x:si>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</x:si>
  <x:si>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</x:si>
  <x:si>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</x:si>
  <x:si>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</x:si>
  <x:si>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</x:si>
  <x:si>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</x:si>
  <x:si>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</x:si>
  <x:si>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</x:si>
  <x:si>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</x:si>
  <x:si>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</x:si>
  <x:si>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</x:si>
  <x:si>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</x:si>
  <x:si>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</x:si>
  <x:si>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</x:si>
  <x:si>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</x:si>
  <x:si>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</x:si>
  <x:si>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</x:si>
  <x:si>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</x:si>
  <x:si>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</x:si>
  <x:si>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</x:si>
  <x:si>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</x:si>
  <x:si>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</x:si>
  <x:si>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2.1.0.383</x:t>
  </x:si>
  <x:si>
    <x:t>SABD0002000011</x:t>
  </x:si>
  <x:si>
    <x:t>OXY-10 ST</x:t>
  </x:si>
  <x:si>
    <x:t>AAV2.0.0.13</x:t>
  </x:si>
  <x:si>
    <x:t>OXY3</x:t>
  </x:si>
  <x:si>
    <x:t>O2</x:t>
  </x:si>
  <x:si>
    <x:t>PSt7-10</x:t>
  </x:si>
  <x:si>
    <x:t>171027-023</x:t>
  </x:si>
  <x:si>
    <x:t>0000-00</x:t>
  </x:si>
  <x:si>
    <x:t>OXY3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</x:si>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</x:sst>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01aa9358a3884d9e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54296875" defaultRowHeight="15"/>
  <x:cols>
    <x:col min="1" max="1" width="16.453125" customWidth="1"/>
    <x:col min="2" max="2" width="14.26953125" customWidth="1"/>
    <x:col min="3" max="3" width="17" customWidth="1"/>
    <x:col min="4" max="4" width="11.4531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328125" bestFit="1" customWidth="1"/>
    <x:col min="7" max="7" width="17.0898437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109456237</x:v>
      </x:c>
      <x:c r="D2" t="s">
        <x:v>74</x:v>
      </x:c>
      <x:c r="E2" t="s">
        <x:v>75</x:v>
      </x:c>
      <x:c r="F2" t="s">
        <x:v>76</x:v>
      </x:c>
      <x:c r="G2" s="1">
        <x:v>43273.5614859606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328125" defaultRowHeight="15"/>
  <x:cols>
    <x:col min="1" max="1" width="13.36328125" bestFit="1" customWidth="1"/>
    <x:col min="2" max="2" width="15.6328125" style="1" bestFit="1" customWidth="1"/>
    <x:col min="3" max="4" width="10.6328125" style="6" customWidth="1"/>
    <x:col min="5" max="5" width="10.6328125" customWidth="1"/>
    <x:col min="6" max="7" width="10.6328125" style="6" customWidth="1"/>
    <x:col min="8" max="8" width="10.6328125" customWidth="1"/>
    <x:col min="9" max="9" width="10.6328125" style="6" customWidth="1"/>
    <x:col min="10" max="10" width="10.6328125" customWidth="1"/>
    <x:col min="11" max="11" width="10.6328125" style="6" customWidth="1"/>
    <x:col min="12" max="19" width="10.6328125" customWidth="1"/>
    <x:col min="20" max="20" width="20.2695312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43278.4138806366</x:v>
      </x:c>
      <x:c r="C2" s="6">
        <x:v>55.62</x:v>
      </x:c>
      <x:c r="D2" s="6">
        <x:v>20</x:v>
      </x:c>
      <x:c r="E2" t="s">
        <x:v>78</x:v>
      </x:c>
      <x:c r="F2" s="6">
        <x:v>22.12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328125" style="1" bestFit="1" customWidth="1"/>
    <x:col min="2" max="2" width="12.363281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26953125" bestFit="1" customWidth="1"/>
    <x:col min="2" max="2" width="15.5429687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43313.6347828992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3602"/>
  <x:sheetViews>
    <x:sheetView workbookViewId="0"/>
  </x:sheetViews>
  <x:sheetFormatPr baseColWidth="10" defaultRowHeight="15"/>
  <x:cols>
    <x:col min="2" max="2" width="20.54296875" style="1" customWidth="1"/>
    <x:col min="3" max="3" width="12.26953125" style="6" bestFit="1" customWidth="1"/>
    <x:col min="4" max="4" width="13.26953125" style="10" bestFit="1" customWidth="1"/>
    <x:col min="5" max="5" width="20.54296875" style="1" customWidth="1"/>
    <x:col min="7" max="7" width="11.26953125" style="6" customWidth="1"/>
    <x:col min="8" max="8" width="11.7265625" bestFit="1" customWidth="1"/>
    <x:col min="9" max="9" width="12.453125" style="6" bestFit="1" customWidth="1"/>
    <x:col min="10" max="10" width="16.7265625" bestFit="1" customWidth="1"/>
    <x:col min="11" max="11" width="11.26953125" style="6" customWidth="1"/>
    <x:col min="12" max="12" width="12.7265625" bestFit="1" customWidth="1"/>
    <x:col min="14" max="14" width="13.26953125" style="8" bestFit="1" customWidth="1"/>
    <x:col min="15" max="15" width="19" style="8" bestFit="1" customWidth="1"/>
    <x:col min="16" max="16" width="8.7265625" bestFit="1" customWidth="1"/>
    <x:col min="17" max="17" width="11.26953125" style="6" customWidth="1"/>
    <x:col min="18" max="18" width="14.54296875" style="8" bestFit="1" customWidth="1"/>
    <x:col min="19" max="19" width="24.453125" style="12" bestFit="1" customWidth="1"/>
    <x:col min="20" max="20" width="17" style="12" bestFit="1" customWidth="1"/>
    <x:col min="21" max="21" width="21" style="12" bestFit="1" customWidth="1"/>
    <x:col min="22" max="22" width="11.2695312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1985068</x:v>
      </x:c>
      <x:c r="B2" s="1">
        <x:v>43313.5868478009</x:v>
      </x:c>
      <x:c r="C2" s="6">
        <x:v>0</x:v>
      </x:c>
      <x:c r="D2" s="14" t="s">
        <x:v>77</x:v>
      </x:c>
      <x:c r="E2" s="15">
        <x:v>43278.4138806366</x:v>
      </x:c>
      <x:c r="F2" t="s">
        <x:v>82</x:v>
      </x:c>
      <x:c r="G2" s="6">
        <x:v>186.27419029981</x:v>
      </x:c>
      <x:c r="H2" t="s">
        <x:v>83</x:v>
      </x:c>
      <x:c r="I2" s="6">
        <x:v>27.1780935095981</x:v>
      </x:c>
      <x:c r="J2" t="s">
        <x:v>78</x:v>
      </x:c>
      <x:c r="K2" s="6">
        <x:v>1026</x:v>
      </x:c>
      <x:c r="L2" t="s">
        <x:v>79</x:v>
      </x:c>
      <x:c r="M2" t="s">
        <x:v>81</x:v>
      </x:c>
      <x:c r="N2" s="8">
        <x:v>36</x:v>
      </x:c>
      <x:c r="O2" s="8">
        <x:v>1</x:v>
      </x:c>
      <x:c r="P2">
        <x:v>0</x:v>
      </x:c>
      <x:c r="Q2" s="6">
        <x:v>21.625</x:v>
      </x:c>
      <x:c r="R2" s="8">
        <x:v>119202.987972022</x:v>
      </x:c>
      <x:c r="S2" s="12">
        <x:v>284477.043244677</x:v>
      </x:c>
      <x:c r="T2" s="12">
        <x:v>60.7217402270804</x:v>
      </x:c>
      <x:c r="U2" s="12">
        <x:v>36</x:v>
      </x:c>
      <x:c r="V2" s="12">
        <x:f>NA()</x:f>
      </x:c>
    </x:row>
    <x:row r="3">
      <x:c r="A3">
        <x:v>1985069</x:v>
      </x:c>
      <x:c r="B3" s="1">
        <x:v>43313.5868577546</x:v>
      </x:c>
      <x:c r="C3" s="6">
        <x:v>0.0143205383333333</x:v>
      </x:c>
      <x:c r="D3" s="14" t="s">
        <x:v>77</x:v>
      </x:c>
      <x:c r="E3" s="15">
        <x:v>43278.4138806366</x:v>
      </x:c>
      <x:c r="F3" t="s">
        <x:v>82</x:v>
      </x:c>
      <x:c r="G3" s="6">
        <x:v>186.22647496662</x:v>
      </x:c>
      <x:c r="H3" t="s">
        <x:v>83</x:v>
      </x:c>
      <x:c r="I3" s="6">
        <x:v>27.171928073431</x:v>
      </x:c>
      <x:c r="J3" t="s">
        <x:v>78</x:v>
      </x:c>
      <x:c r="K3" s="6">
        <x:v>1026</x:v>
      </x:c>
      <x:c r="L3" t="s">
        <x:v>79</x:v>
      </x:c>
      <x:c r="M3" t="s">
        <x:v>81</x:v>
      </x:c>
      <x:c r="N3" s="8">
        <x:v>36</x:v>
      </x:c>
      <x:c r="O3" s="8">
        <x:v>1</x:v>
      </x:c>
      <x:c r="P3">
        <x:v>0</x:v>
      </x:c>
      <x:c r="Q3" s="6">
        <x:v>21.63</x:v>
      </x:c>
      <x:c r="R3" s="8">
        <x:v>119164.432737557</x:v>
      </x:c>
      <x:c r="S3" s="12">
        <x:v>284384.935135825</x:v>
      </x:c>
      <x:c r="T3" s="12">
        <x:v>60.7217402270804</x:v>
      </x:c>
      <x:c r="U3" s="12">
        <x:v>36</x:v>
      </x:c>
      <x:c r="V3" s="12">
        <x:f>NA()</x:f>
      </x:c>
    </x:row>
    <x:row r="4">
      <x:c r="A4">
        <x:v>1985074</x:v>
      </x:c>
      <x:c r="B4" s="1">
        <x:v>43313.5868696412</x:v>
      </x:c>
      <x:c r="C4" s="6">
        <x:v>0.0314061066666667</x:v>
      </x:c>
      <x:c r="D4" s="14" t="s">
        <x:v>77</x:v>
      </x:c>
      <x:c r="E4" s="15">
        <x:v>43278.4138806366</x:v>
      </x:c>
      <x:c r="F4" t="s">
        <x:v>82</x:v>
      </x:c>
      <x:c r="G4" s="6">
        <x:v>186.326043954925</x:v>
      </x:c>
      <x:c r="H4" t="s">
        <x:v>83</x:v>
      </x:c>
      <x:c r="I4" s="6">
        <x:v>27.1657626485876</x:v>
      </x:c>
      <x:c r="J4" t="s">
        <x:v>78</x:v>
      </x:c>
      <x:c r="K4" s="6">
        <x:v>1026</x:v>
      </x:c>
      <x:c r="L4" t="s">
        <x:v>79</x:v>
      </x:c>
      <x:c r="M4" t="s">
        <x:v>81</x:v>
      </x:c>
      <x:c r="N4" s="8">
        <x:v>36</x:v>
      </x:c>
      <x:c r="O4" s="8">
        <x:v>1</x:v>
      </x:c>
      <x:c r="P4">
        <x:v>0</x:v>
      </x:c>
      <x:c r="Q4" s="6">
        <x:v>21.626</x:v>
      </x:c>
      <x:c r="R4" s="8">
        <x:v>119134.643428537</x:v>
      </x:c>
      <x:c r="S4" s="12">
        <x:v>284349.356295104</x:v>
      </x:c>
      <x:c r="T4" s="12">
        <x:v>60.7217402270804</x:v>
      </x:c>
      <x:c r="U4" s="12">
        <x:v>36</x:v>
      </x:c>
      <x:c r="V4" s="12">
        <x:f>NA()</x:f>
      </x:c>
    </x:row>
    <x:row r="5">
      <x:c r="A5">
        <x:v>1985078</x:v>
      </x:c>
      <x:c r="B5" s="1">
        <x:v>43313.5868812847</x:v>
      </x:c>
      <x:c r="C5" s="6">
        <x:v>0.048227815</x:v>
      </x:c>
      <x:c r="D5" s="14" t="s">
        <x:v>77</x:v>
      </x:c>
      <x:c r="E5" s="15">
        <x:v>43278.4138806366</x:v>
      </x:c>
      <x:c r="F5" t="s">
        <x:v>82</x:v>
      </x:c>
      <x:c r="G5" s="6">
        <x:v>186.308301366355</x:v>
      </x:c>
      <x:c r="H5" t="s">
        <x:v>83</x:v>
      </x:c>
      <x:c r="I5" s="6">
        <x:v>27.171928073431</x:v>
      </x:c>
      <x:c r="J5" t="s">
        <x:v>78</x:v>
      </x:c>
      <x:c r="K5" s="6">
        <x:v>1026</x:v>
      </x:c>
      <x:c r="L5" t="s">
        <x:v>79</x:v>
      </x:c>
      <x:c r="M5" t="s">
        <x:v>81</x:v>
      </x:c>
      <x:c r="N5" s="8">
        <x:v>36</x:v>
      </x:c>
      <x:c r="O5" s="8">
        <x:v>1</x:v>
      </x:c>
      <x:c r="P5">
        <x:v>0</x:v>
      </x:c>
      <x:c r="Q5" s="6">
        <x:v>21.625</x:v>
      </x:c>
      <x:c r="R5" s="8">
        <x:v>119120.640588894</x:v>
      </x:c>
      <x:c r="S5" s="12">
        <x:v>284292.493133285</x:v>
      </x:c>
      <x:c r="T5" s="12">
        <x:v>60.7217402270804</x:v>
      </x:c>
      <x:c r="U5" s="12">
        <x:v>36</x:v>
      </x:c>
      <x:c r="V5" s="12">
        <x:f>NA()</x:f>
      </x:c>
    </x:row>
    <x:row r="6">
      <x:c r="A6">
        <x:v>1985080</x:v>
      </x:c>
      <x:c r="B6" s="1">
        <x:v>43313.5868924421</x:v>
      </x:c>
      <x:c r="C6" s="6">
        <x:v>0.0642521383333333</x:v>
      </x:c>
      <x:c r="D6" s="14" t="s">
        <x:v>77</x:v>
      </x:c>
      <x:c r="E6" s="15">
        <x:v>43278.4138806366</x:v>
      </x:c>
      <x:c r="F6" t="s">
        <x:v>82</x:v>
      </x:c>
      <x:c r="G6" s="6">
        <x:v>186.290557962974</x:v>
      </x:c>
      <x:c r="H6" t="s">
        <x:v>83</x:v>
      </x:c>
      <x:c r="I6" s="6">
        <x:v>27.1780935095981</x:v>
      </x:c>
      <x:c r="J6" t="s">
        <x:v>78</x:v>
      </x:c>
      <x:c r="K6" s="6">
        <x:v>1026</x:v>
      </x:c>
      <x:c r="L6" t="s">
        <x:v>79</x:v>
      </x:c>
      <x:c r="M6" t="s">
        <x:v>81</x:v>
      </x:c>
      <x:c r="N6" s="8">
        <x:v>36</x:v>
      </x:c>
      <x:c r="O6" s="8">
        <x:v>1</x:v>
      </x:c>
      <x:c r="P6">
        <x:v>0</x:v>
      </x:c>
      <x:c r="Q6" s="6">
        <x:v>21.624</x:v>
      </x:c>
      <x:c r="R6" s="8">
        <x:v>119105.235531432</x:v>
      </x:c>
      <x:c r="S6" s="12">
        <x:v>284266.053637146</x:v>
      </x:c>
      <x:c r="T6" s="12">
        <x:v>60.7217402270804</x:v>
      </x:c>
      <x:c r="U6" s="12">
        <x:v>36</x:v>
      </x:c>
      <x:c r="V6" s="12">
        <x:f>NA()</x:f>
      </x:c>
    </x:row>
    <x:row r="7">
      <x:c r="A7">
        <x:v>1985084</x:v>
      </x:c>
      <x:c r="B7" s="1">
        <x:v>43313.5869041319</x:v>
      </x:c>
      <x:c r="C7" s="6">
        <x:v>0.0810958783333333</x:v>
      </x:c>
      <x:c r="D7" s="14" t="s">
        <x:v>77</x:v>
      </x:c>
      <x:c r="E7" s="15">
        <x:v>43278.4138806366</x:v>
      </x:c>
      <x:c r="F7" t="s">
        <x:v>82</x:v>
      </x:c>
      <x:c r="G7" s="6">
        <x:v>186.207358542638</x:v>
      </x:c>
      <x:c r="H7" t="s">
        <x:v>83</x:v>
      </x:c>
      <x:c r="I7" s="6">
        <x:v>27.1842589570897</x:v>
      </x:c>
      <x:c r="J7" t="s">
        <x:v>78</x:v>
      </x:c>
      <x:c r="K7" s="6">
        <x:v>1026</x:v>
      </x:c>
      <x:c r="L7" t="s">
        <x:v>79</x:v>
      </x:c>
      <x:c r="M7" t="s">
        <x:v>81</x:v>
      </x:c>
      <x:c r="N7" s="8">
        <x:v>36</x:v>
      </x:c>
      <x:c r="O7" s="8">
        <x:v>1</x:v>
      </x:c>
      <x:c r="P7">
        <x:v>0</x:v>
      </x:c>
      <x:c r="Q7" s="6">
        <x:v>21.627</x:v>
      </x:c>
      <x:c r="R7" s="8">
        <x:v>119092.125938905</x:v>
      </x:c>
      <x:c r="S7" s="12">
        <x:v>284238.212583726</x:v>
      </x:c>
      <x:c r="T7" s="12">
        <x:v>60.7217402270804</x:v>
      </x:c>
      <x:c r="U7" s="12">
        <x:v>36</x:v>
      </x:c>
      <x:c r="V7" s="12">
        <x:f>NA()</x:f>
      </x:c>
    </x:row>
    <x:row r="8">
      <x:c r="A8">
        <x:v>1985093</x:v>
      </x:c>
      <x:c r="B8" s="1">
        <x:v>43313.5869158565</x:v>
      </x:c>
      <x:c r="C8" s="6">
        <x:v>0.0979665033333333</x:v>
      </x:c>
      <x:c r="D8" s="14" t="s">
        <x:v>77</x:v>
      </x:c>
      <x:c r="E8" s="15">
        <x:v>43278.4138806366</x:v>
      </x:c>
      <x:c r="F8" t="s">
        <x:v>82</x:v>
      </x:c>
      <x:c r="G8" s="6">
        <x:v>186.308301366355</x:v>
      </x:c>
      <x:c r="H8" t="s">
        <x:v>83</x:v>
      </x:c>
      <x:c r="I8" s="6">
        <x:v>27.171928073431</x:v>
      </x:c>
      <x:c r="J8" t="s">
        <x:v>78</x:v>
      </x:c>
      <x:c r="K8" s="6">
        <x:v>1026</x:v>
      </x:c>
      <x:c r="L8" t="s">
        <x:v>79</x:v>
      </x:c>
      <x:c r="M8" t="s">
        <x:v>81</x:v>
      </x:c>
      <x:c r="N8" s="8">
        <x:v>36</x:v>
      </x:c>
      <x:c r="O8" s="8">
        <x:v>1</x:v>
      </x:c>
      <x:c r="P8">
        <x:v>0</x:v>
      </x:c>
      <x:c r="Q8" s="6">
        <x:v>21.625</x:v>
      </x:c>
      <x:c r="R8" s="8">
        <x:v>119086.557206217</x:v>
      </x:c>
      <x:c r="S8" s="12">
        <x:v>284236.946797475</x:v>
      </x:c>
      <x:c r="T8" s="12">
        <x:v>60.7217402270804</x:v>
      </x:c>
      <x:c r="U8" s="12">
        <x:v>36</x:v>
      </x:c>
      <x:c r="V8" s="12">
        <x:f>NA()</x:f>
      </x:c>
    </x:row>
    <x:row r="9">
      <x:c r="A9">
        <x:v>1985098</x:v>
      </x:c>
      <x:c r="B9" s="1">
        <x:v>43313.5869275463</x:v>
      </x:c>
      <x:c r="C9" s="6">
        <x:v>0.114808115</x:v>
      </x:c>
      <x:c r="D9" s="14" t="s">
        <x:v>77</x:v>
      </x:c>
      <x:c r="E9" s="15">
        <x:v>43278.4138806366</x:v>
      </x:c>
      <x:c r="F9" t="s">
        <x:v>82</x:v>
      </x:c>
      <x:c r="G9" s="6">
        <x:v>186.290557962974</x:v>
      </x:c>
      <x:c r="H9" t="s">
        <x:v>83</x:v>
      </x:c>
      <x:c r="I9" s="6">
        <x:v>27.1780935095981</x:v>
      </x:c>
      <x:c r="J9" t="s">
        <x:v>78</x:v>
      </x:c>
      <x:c r="K9" s="6">
        <x:v>1026</x:v>
      </x:c>
      <x:c r="L9" t="s">
        <x:v>79</x:v>
      </x:c>
      <x:c r="M9" t="s">
        <x:v>81</x:v>
      </x:c>
      <x:c r="N9" s="8">
        <x:v>36</x:v>
      </x:c>
      <x:c r="O9" s="8">
        <x:v>1</x:v>
      </x:c>
      <x:c r="P9">
        <x:v>0</x:v>
      </x:c>
      <x:c r="Q9" s="6">
        <x:v>21.624</x:v>
      </x:c>
      <x:c r="R9" s="8">
        <x:v>119081.343762583</x:v>
      </x:c>
      <x:c r="S9" s="12">
        <x:v>284205.946196535</x:v>
      </x:c>
      <x:c r="T9" s="12">
        <x:v>60.7217402270804</x:v>
      </x:c>
      <x:c r="U9" s="12">
        <x:v>36</x:v>
      </x:c>
      <x:c r="V9" s="12">
        <x:f>NA()</x:f>
      </x:c>
    </x:row>
    <x:row r="10">
      <x:c r="A10">
        <x:v>1985104</x:v>
      </x:c>
      <x:c r="B10" s="1">
        <x:v>43313.5869392361</x:v>
      </x:c>
      <x:c r="C10" s="6">
        <x:v>0.131651333333333</x:v>
      </x:c>
      <x:c r="D10" s="14" t="s">
        <x:v>77</x:v>
      </x:c>
      <x:c r="E10" s="15">
        <x:v>43278.4138806366</x:v>
      </x:c>
      <x:c r="F10" t="s">
        <x:v>82</x:v>
      </x:c>
      <x:c r="G10" s="6">
        <x:v>186.291932516909</x:v>
      </x:c>
      <x:c r="H10" t="s">
        <x:v>83</x:v>
      </x:c>
      <x:c r="I10" s="6">
        <x:v>27.171928073431</x:v>
      </x:c>
      <x:c r="J10" t="s">
        <x:v>78</x:v>
      </x:c>
      <x:c r="K10" s="6">
        <x:v>1026</x:v>
      </x:c>
      <x:c r="L10" t="s">
        <x:v>79</x:v>
      </x:c>
      <x:c r="M10" t="s">
        <x:v>81</x:v>
      </x:c>
      <x:c r="N10" s="8">
        <x:v>36</x:v>
      </x:c>
      <x:c r="O10" s="8">
        <x:v>1</x:v>
      </x:c>
      <x:c r="P10">
        <x:v>0</x:v>
      </x:c>
      <x:c r="Q10" s="6">
        <x:v>21.626</x:v>
      </x:c>
      <x:c r="R10" s="8">
        <x:v>119075.936632533</x:v>
      </x:c>
      <x:c r="S10" s="12">
        <x:v>284189.753869937</x:v>
      </x:c>
      <x:c r="T10" s="12">
        <x:v>60.7217402270804</x:v>
      </x:c>
      <x:c r="U10" s="12">
        <x:v>36</x:v>
      </x:c>
      <x:c r="V10" s="12">
        <x:f>NA()</x:f>
      </x:c>
    </x:row>
    <x:row r="11">
      <x:c r="A11">
        <x:v>1985106</x:v>
      </x:c>
      <x:c r="B11" s="1">
        <x:v>43313.5869503472</x:v>
      </x:c>
      <x:c r="C11" s="6">
        <x:v>0.147650165</x:v>
      </x:c>
      <x:c r="D11" s="14" t="s">
        <x:v>77</x:v>
      </x:c>
      <x:c r="E11" s="15">
        <x:v>43278.4138806366</x:v>
      </x:c>
      <x:c r="F11" t="s">
        <x:v>82</x:v>
      </x:c>
      <x:c r="G11" s="6">
        <x:v>186.159666621612</x:v>
      </x:c>
      <x:c r="H11" t="s">
        <x:v>83</x:v>
      </x:c>
      <x:c r="I11" s="6">
        <x:v>27.1780935095981</x:v>
      </x:c>
      <x:c r="J11" t="s">
        <x:v>78</x:v>
      </x:c>
      <x:c r="K11" s="6">
        <x:v>1026</x:v>
      </x:c>
      <x:c r="L11" t="s">
        <x:v>79</x:v>
      </x:c>
      <x:c r="M11" t="s">
        <x:v>81</x:v>
      </x:c>
      <x:c r="N11" s="8">
        <x:v>36</x:v>
      </x:c>
      <x:c r="O11" s="8">
        <x:v>1</x:v>
      </x:c>
      <x:c r="P11">
        <x:v>0</x:v>
      </x:c>
      <x:c r="Q11" s="6">
        <x:v>21.632</x:v>
      </x:c>
      <x:c r="R11" s="8">
        <x:v>119071.274560895</x:v>
      </x:c>
      <x:c r="S11" s="12">
        <x:v>284185.601639152</x:v>
      </x:c>
      <x:c r="T11" s="12">
        <x:v>60.7217402270804</x:v>
      </x:c>
      <x:c r="U11" s="12">
        <x:v>36</x:v>
      </x:c>
      <x:c r="V11" s="12">
        <x:f>NA()</x:f>
      </x:c>
    </x:row>
    <x:row r="12">
      <x:c r="A12">
        <x:v>1985113</x:v>
      </x:c>
      <x:c r="B12" s="1">
        <x:v>43313.5869620718</x:v>
      </x:c>
      <x:c r="C12" s="6">
        <x:v>0.164528906666667</x:v>
      </x:c>
      <x:c r="D12" s="14" t="s">
        <x:v>77</x:v>
      </x:c>
      <x:c r="E12" s="15">
        <x:v>43278.4138806366</x:v>
      </x:c>
      <x:c r="F12" t="s">
        <x:v>82</x:v>
      </x:c>
      <x:c r="G12" s="6">
        <x:v>186.192378753038</x:v>
      </x:c>
      <x:c r="H12" t="s">
        <x:v>83</x:v>
      </x:c>
      <x:c r="I12" s="6">
        <x:v>27.1780935095981</x:v>
      </x:c>
      <x:c r="J12" t="s">
        <x:v>78</x:v>
      </x:c>
      <x:c r="K12" s="6">
        <x:v>1026</x:v>
      </x:c>
      <x:c r="L12" t="s">
        <x:v>79</x:v>
      </x:c>
      <x:c r="M12" t="s">
        <x:v>81</x:v>
      </x:c>
      <x:c r="N12" s="8">
        <x:v>36</x:v>
      </x:c>
      <x:c r="O12" s="8">
        <x:v>1</x:v>
      </x:c>
      <x:c r="P12">
        <x:v>0</x:v>
      </x:c>
      <x:c r="Q12" s="6">
        <x:v>21.63</x:v>
      </x:c>
      <x:c r="R12" s="8">
        <x:v>119062.08739147</x:v>
      </x:c>
      <x:c r="S12" s="12">
        <x:v>284176.559951763</x:v>
      </x:c>
      <x:c r="T12" s="12">
        <x:v>60.7217402270804</x:v>
      </x:c>
      <x:c r="U12" s="12">
        <x:v>36</x:v>
      </x:c>
      <x:c r="V12" s="12">
        <x:f>NA()</x:f>
      </x:c>
    </x:row>
    <x:row r="13">
      <x:c r="A13">
        <x:v>1985123</x:v>
      </x:c>
      <x:c r="B13" s="1">
        <x:v>43313.5869738079</x:v>
      </x:c>
      <x:c r="C13" s="6">
        <x:v>0.181408045</x:v>
      </x:c>
      <x:c r="D13" s="14" t="s">
        <x:v>77</x:v>
      </x:c>
      <x:c r="E13" s="15">
        <x:v>43278.4138806366</x:v>
      </x:c>
      <x:c r="F13" t="s">
        <x:v>82</x:v>
      </x:c>
      <x:c r="G13" s="6">
        <x:v>186.257824421601</x:v>
      </x:c>
      <x:c r="H13" t="s">
        <x:v>83</x:v>
      </x:c>
      <x:c r="I13" s="6">
        <x:v>27.1780935095981</x:v>
      </x:c>
      <x:c r="J13" t="s">
        <x:v>78</x:v>
      </x:c>
      <x:c r="K13" s="6">
        <x:v>1026</x:v>
      </x:c>
      <x:c r="L13" t="s">
        <x:v>79</x:v>
      </x:c>
      <x:c r="M13" t="s">
        <x:v>81</x:v>
      </x:c>
      <x:c r="N13" s="8">
        <x:v>36</x:v>
      </x:c>
      <x:c r="O13" s="8">
        <x:v>1</x:v>
      </x:c>
      <x:c r="P13">
        <x:v>0</x:v>
      </x:c>
      <x:c r="Q13" s="6">
        <x:v>21.626</x:v>
      </x:c>
      <x:c r="R13" s="8">
        <x:v>119059.627285034</x:v>
      </x:c>
      <x:c r="S13" s="12">
        <x:v>284158.935084645</x:v>
      </x:c>
      <x:c r="T13" s="12">
        <x:v>60.7217402270804</x:v>
      </x:c>
      <x:c r="U13" s="12">
        <x:v>36</x:v>
      </x:c>
      <x:c r="V13" s="12">
        <x:f>NA()</x:f>
      </x:c>
    </x:row>
    <x:row r="14">
      <x:c r="A14">
        <x:v>1985130</x:v>
      </x:c>
      <x:c r="B14" s="1">
        <x:v>43313.5869855324</x:v>
      </x:c>
      <x:c r="C14" s="6">
        <x:v>0.198331006666667</x:v>
      </x:c>
      <x:c r="D14" s="14" t="s">
        <x:v>77</x:v>
      </x:c>
      <x:c r="E14" s="15">
        <x:v>43278.4138806366</x:v>
      </x:c>
      <x:c r="F14" t="s">
        <x:v>82</x:v>
      </x:c>
      <x:c r="G14" s="6">
        <x:v>186.208737494068</x:v>
      </x:c>
      <x:c r="H14" t="s">
        <x:v>83</x:v>
      </x:c>
      <x:c r="I14" s="6">
        <x:v>27.1780935095981</x:v>
      </x:c>
      <x:c r="J14" t="s">
        <x:v>78</x:v>
      </x:c>
      <x:c r="K14" s="6">
        <x:v>1026</x:v>
      </x:c>
      <x:c r="L14" t="s">
        <x:v>79</x:v>
      </x:c>
      <x:c r="M14" t="s">
        <x:v>81</x:v>
      </x:c>
      <x:c r="N14" s="8">
        <x:v>36</x:v>
      </x:c>
      <x:c r="O14" s="8">
        <x:v>1</x:v>
      </x:c>
      <x:c r="P14">
        <x:v>0</x:v>
      </x:c>
      <x:c r="Q14" s="6">
        <x:v>21.629</x:v>
      </x:c>
      <x:c r="R14" s="8">
        <x:v>119054.696835928</x:v>
      </x:c>
      <x:c r="S14" s="12">
        <x:v>284156.545704718</x:v>
      </x:c>
      <x:c r="T14" s="12">
        <x:v>60.7217402270804</x:v>
      </x:c>
      <x:c r="U14" s="12">
        <x:v>36</x:v>
      </x:c>
      <x:c r="V14" s="12">
        <x:f>NA()</x:f>
      </x:c>
    </x:row>
    <x:row r="15">
      <x:c r="A15">
        <x:v>1985133</x:v>
      </x:c>
      <x:c r="B15" s="1">
        <x:v>43313.5869967593</x:v>
      </x:c>
      <x:c r="C15" s="6">
        <x:v>0.214471086666667</x:v>
      </x:c>
      <x:c r="D15" s="14" t="s">
        <x:v>77</x:v>
      </x:c>
      <x:c r="E15" s="15">
        <x:v>43278.4138806366</x:v>
      </x:c>
      <x:c r="F15" t="s">
        <x:v>82</x:v>
      </x:c>
      <x:c r="G15" s="6">
        <x:v>186.225098018995</x:v>
      </x:c>
      <x:c r="H15" t="s">
        <x:v>83</x:v>
      </x:c>
      <x:c r="I15" s="6">
        <x:v>27.1780935095981</x:v>
      </x:c>
      <x:c r="J15" t="s">
        <x:v>78</x:v>
      </x:c>
      <x:c r="K15" s="6">
        <x:v>1026</x:v>
      </x:c>
      <x:c r="L15" t="s">
        <x:v>79</x:v>
      </x:c>
      <x:c r="M15" t="s">
        <x:v>81</x:v>
      </x:c>
      <x:c r="N15" s="8">
        <x:v>36</x:v>
      </x:c>
      <x:c r="O15" s="8">
        <x:v>1</x:v>
      </x:c>
      <x:c r="P15">
        <x:v>0</x:v>
      </x:c>
      <x:c r="Q15" s="6">
        <x:v>21.628</x:v>
      </x:c>
      <x:c r="R15" s="8">
        <x:v>119045.967576504</x:v>
      </x:c>
      <x:c r="S15" s="12">
        <x:v>284134.119945384</x:v>
      </x:c>
      <x:c r="T15" s="12">
        <x:v>60.7217402270804</x:v>
      </x:c>
      <x:c r="U15" s="12">
        <x:v>36</x:v>
      </x:c>
      <x:c r="V15" s="12">
        <x:f>NA()</x:f>
      </x:c>
    </x:row>
    <x:row r="16">
      <x:c r="A16">
        <x:v>1985145</x:v>
      </x:c>
      <x:c r="B16" s="1">
        <x:v>43313.5870084838</x:v>
      </x:c>
      <x:c r="C16" s="6">
        <x:v>0.231358695</x:v>
      </x:c>
      <x:c r="D16" s="14" t="s">
        <x:v>77</x:v>
      </x:c>
      <x:c r="E16" s="15">
        <x:v>43278.4138806366</x:v>
      </x:c>
      <x:c r="F16" t="s">
        <x:v>82</x:v>
      </x:c>
      <x:c r="G16" s="6">
        <x:v>186.257824421601</x:v>
      </x:c>
      <x:c r="H16" t="s">
        <x:v>83</x:v>
      </x:c>
      <x:c r="I16" s="6">
        <x:v>27.1780935095981</x:v>
      </x:c>
      <x:c r="J16" t="s">
        <x:v>78</x:v>
      </x:c>
      <x:c r="K16" s="6">
        <x:v>1026</x:v>
      </x:c>
      <x:c r="L16" t="s">
        <x:v>79</x:v>
      </x:c>
      <x:c r="M16" t="s">
        <x:v>81</x:v>
      </x:c>
      <x:c r="N16" s="8">
        <x:v>36</x:v>
      </x:c>
      <x:c r="O16" s="8">
        <x:v>1</x:v>
      </x:c>
      <x:c r="P16">
        <x:v>0</x:v>
      </x:c>
      <x:c r="Q16" s="6">
        <x:v>21.626</x:v>
      </x:c>
      <x:c r="R16" s="8">
        <x:v>119041.289645667</x:v>
      </x:c>
      <x:c r="S16" s="12">
        <x:v>284144.932551729</x:v>
      </x:c>
      <x:c r="T16" s="12">
        <x:v>60.7217402270804</x:v>
      </x:c>
      <x:c r="U16" s="12">
        <x:v>36</x:v>
      </x:c>
      <x:c r="V16" s="12">
        <x:f>NA()</x:f>
      </x:c>
    </x:row>
    <x:row r="17">
      <x:c r="A17">
        <x:v>1985146</x:v>
      </x:c>
      <x:c r="B17" s="1">
        <x:v>43313.5870201736</x:v>
      </x:c>
      <x:c r="C17" s="6">
        <x:v>0.248183933333333</x:v>
      </x:c>
      <x:c r="D17" s="14" t="s">
        <x:v>77</x:v>
      </x:c>
      <x:c r="E17" s="15">
        <x:v>43278.4138806366</x:v>
      </x:c>
      <x:c r="F17" t="s">
        <x:v>82</x:v>
      </x:c>
      <x:c r="G17" s="6">
        <x:v>186.158285877544</x:v>
      </x:c>
      <x:c r="H17" t="s">
        <x:v>83</x:v>
      </x:c>
      <x:c r="I17" s="6">
        <x:v>27.1842589570897</x:v>
      </x:c>
      <x:c r="J17" t="s">
        <x:v>78</x:v>
      </x:c>
      <x:c r="K17" s="6">
        <x:v>1026</x:v>
      </x:c>
      <x:c r="L17" t="s">
        <x:v>79</x:v>
      </x:c>
      <x:c r="M17" t="s">
        <x:v>81</x:v>
      </x:c>
      <x:c r="N17" s="8">
        <x:v>36</x:v>
      </x:c>
      <x:c r="O17" s="8">
        <x:v>1</x:v>
      </x:c>
      <x:c r="P17">
        <x:v>0</x:v>
      </x:c>
      <x:c r="Q17" s="6">
        <x:v>21.63</x:v>
      </x:c>
      <x:c r="R17" s="8">
        <x:v>119037.329970999</x:v>
      </x:c>
      <x:c r="S17" s="12">
        <x:v>284125.424506381</x:v>
      </x:c>
      <x:c r="T17" s="12">
        <x:v>60.7217402270804</x:v>
      </x:c>
      <x:c r="U17" s="12">
        <x:v>36</x:v>
      </x:c>
      <x:c r="V17" s="12">
        <x:f>NA()</x:f>
      </x:c>
    </x:row>
    <x:row r="18">
      <x:c r="A18">
        <x:v>1985154</x:v>
      </x:c>
      <x:c r="B18" s="1">
        <x:v>43313.5870312847</x:v>
      </x:c>
      <x:c r="C18" s="6">
        <x:v>0.264193746666667</x:v>
      </x:c>
      <x:c r="D18" s="14" t="s">
        <x:v>77</x:v>
      </x:c>
      <x:c r="E18" s="15">
        <x:v>43278.4138806366</x:v>
      </x:c>
      <x:c r="F18" t="s">
        <x:v>82</x:v>
      </x:c>
      <x:c r="G18" s="6">
        <x:v>186.241460328085</x:v>
      </x:c>
      <x:c r="H18" t="s">
        <x:v>83</x:v>
      </x:c>
      <x:c r="I18" s="6">
        <x:v>27.1780935095981</x:v>
      </x:c>
      <x:c r="J18" t="s">
        <x:v>78</x:v>
      </x:c>
      <x:c r="K18" s="6">
        <x:v>1026</x:v>
      </x:c>
      <x:c r="L18" t="s">
        <x:v>79</x:v>
      </x:c>
      <x:c r="M18" t="s">
        <x:v>81</x:v>
      </x:c>
      <x:c r="N18" s="8">
        <x:v>36</x:v>
      </x:c>
      <x:c r="O18" s="8">
        <x:v>1</x:v>
      </x:c>
      <x:c r="P18">
        <x:v>0</x:v>
      </x:c>
      <x:c r="Q18" s="6">
        <x:v>21.627</x:v>
      </x:c>
      <x:c r="R18" s="8">
        <x:v>119029.527986194</x:v>
      </x:c>
      <x:c r="S18" s="12">
        <x:v>284115.894512993</x:v>
      </x:c>
      <x:c r="T18" s="12">
        <x:v>60.7217402270804</x:v>
      </x:c>
      <x:c r="U18" s="12">
        <x:v>36</x:v>
      </x:c>
      <x:c r="V18" s="12">
        <x:f>NA()</x:f>
      </x:c>
    </x:row>
    <x:row r="19">
      <x:c r="A19">
        <x:v>1985168</x:v>
      </x:c>
      <x:c r="B19" s="1">
        <x:v>43313.5870430556</x:v>
      </x:c>
      <x:c r="C19" s="6">
        <x:v>0.281138866666667</x:v>
      </x:c>
      <x:c r="D19" s="14" t="s">
        <x:v>77</x:v>
      </x:c>
      <x:c r="E19" s="15">
        <x:v>43278.4138806366</x:v>
      </x:c>
      <x:c r="F19" t="s">
        <x:v>82</x:v>
      </x:c>
      <x:c r="G19" s="6">
        <x:v>186.193756896266</x:v>
      </x:c>
      <x:c r="H19" t="s">
        <x:v>83</x:v>
      </x:c>
      <x:c r="I19" s="6">
        <x:v>27.171928073431</x:v>
      </x:c>
      <x:c r="J19" t="s">
        <x:v>78</x:v>
      </x:c>
      <x:c r="K19" s="6">
        <x:v>1026</x:v>
      </x:c>
      <x:c r="L19" t="s">
        <x:v>79</x:v>
      </x:c>
      <x:c r="M19" t="s">
        <x:v>81</x:v>
      </x:c>
      <x:c r="N19" s="8">
        <x:v>36</x:v>
      </x:c>
      <x:c r="O19" s="8">
        <x:v>1</x:v>
      </x:c>
      <x:c r="P19">
        <x:v>0</x:v>
      </x:c>
      <x:c r="Q19" s="6">
        <x:v>21.632</x:v>
      </x:c>
      <x:c r="R19" s="8">
        <x:v>119032.883488845</x:v>
      </x:c>
      <x:c r="S19" s="12">
        <x:v>284120.693073916</x:v>
      </x:c>
      <x:c r="T19" s="12">
        <x:v>60.7217402270804</x:v>
      </x:c>
      <x:c r="U19" s="12">
        <x:v>36</x:v>
      </x:c>
      <x:c r="V19" s="12">
        <x:f>NA()</x:f>
      </x:c>
    </x:row>
    <x:row r="20">
      <x:c r="A20">
        <x:v>1985177</x:v>
      </x:c>
      <x:c r="B20" s="1">
        <x:v>43313.5870547454</x:v>
      </x:c>
      <x:c r="C20" s="6">
        <x:v>0.297969693333333</x:v>
      </x:c>
      <x:c r="D20" s="14" t="s">
        <x:v>77</x:v>
      </x:c>
      <x:c r="E20" s="15">
        <x:v>43278.4138806366</x:v>
      </x:c>
      <x:c r="F20" t="s">
        <x:v>82</x:v>
      </x:c>
      <x:c r="G20" s="6">
        <x:v>186.208737494068</x:v>
      </x:c>
      <x:c r="H20" t="s">
        <x:v>83</x:v>
      </x:c>
      <x:c r="I20" s="6">
        <x:v>27.1780935095981</x:v>
      </x:c>
      <x:c r="J20" t="s">
        <x:v>78</x:v>
      </x:c>
      <x:c r="K20" s="6">
        <x:v>1026</x:v>
      </x:c>
      <x:c r="L20" t="s">
        <x:v>79</x:v>
      </x:c>
      <x:c r="M20" t="s">
        <x:v>81</x:v>
      </x:c>
      <x:c r="N20" s="8">
        <x:v>36</x:v>
      </x:c>
      <x:c r="O20" s="8">
        <x:v>1</x:v>
      </x:c>
      <x:c r="P20">
        <x:v>0</x:v>
      </x:c>
      <x:c r="Q20" s="6">
        <x:v>21.629</x:v>
      </x:c>
      <x:c r="R20" s="8">
        <x:v>119028.604208097</x:v>
      </x:c>
      <x:c r="S20" s="12">
        <x:v>284105.237627718</x:v>
      </x:c>
      <x:c r="T20" s="12">
        <x:v>60.7217402270804</x:v>
      </x:c>
      <x:c r="U20" s="12">
        <x:v>36</x:v>
      </x:c>
      <x:c r="V20" s="12">
        <x:f>NA()</x:f>
      </x:c>
    </x:row>
    <x:row r="21">
      <x:c r="A21">
        <x:v>1985188</x:v>
      </x:c>
      <x:c r="B21" s="1">
        <x:v>43313.5870664352</x:v>
      </x:c>
      <x:c r="C21" s="6">
        <x:v>0.314808813333333</x:v>
      </x:c>
      <x:c r="D21" s="14" t="s">
        <x:v>77</x:v>
      </x:c>
      <x:c r="E21" s="15">
        <x:v>43278.4138806366</x:v>
      </x:c>
      <x:c r="F21" t="s">
        <x:v>82</x:v>
      </x:c>
      <x:c r="G21" s="6">
        <x:v>186.174641648912</x:v>
      </x:c>
      <x:c r="H21" t="s">
        <x:v>83</x:v>
      </x:c>
      <x:c r="I21" s="6">
        <x:v>27.1842589570897</x:v>
      </x:c>
      <x:c r="J21" t="s">
        <x:v>78</x:v>
      </x:c>
      <x:c r="K21" s="6">
        <x:v>1026</x:v>
      </x:c>
      <x:c r="L21" t="s">
        <x:v>79</x:v>
      </x:c>
      <x:c r="M21" t="s">
        <x:v>81</x:v>
      </x:c>
      <x:c r="N21" s="8">
        <x:v>36</x:v>
      </x:c>
      <x:c r="O21" s="8">
        <x:v>1</x:v>
      </x:c>
      <x:c r="P21">
        <x:v>0</x:v>
      </x:c>
      <x:c r="Q21" s="6">
        <x:v>21.629</x:v>
      </x:c>
      <x:c r="R21" s="8">
        <x:v>119018.496437863</x:v>
      </x:c>
      <x:c r="S21" s="12">
        <x:v>284092.027634911</x:v>
      </x:c>
      <x:c r="T21" s="12">
        <x:v>60.7217402270804</x:v>
      </x:c>
      <x:c r="U21" s="12">
        <x:v>36</x:v>
      </x:c>
      <x:c r="V21" s="12">
        <x:f>NA()</x:f>
      </x:c>
    </x:row>
    <x:row r="22">
      <x:c r="A22">
        <x:v>1985192</x:v>
      </x:c>
      <x:c r="B22" s="1">
        <x:v>43313.587078125</x:v>
      </x:c>
      <x:c r="C22" s="6">
        <x:v>0.331668783333333</x:v>
      </x:c>
      <x:c r="D22" s="14" t="s">
        <x:v>77</x:v>
      </x:c>
      <x:c r="E22" s="15">
        <x:v>43278.4138806366</x:v>
      </x:c>
      <x:c r="F22" t="s">
        <x:v>82</x:v>
      </x:c>
      <x:c r="G22" s="6">
        <x:v>186.27419029981</x:v>
      </x:c>
      <x:c r="H22" t="s">
        <x:v>83</x:v>
      </x:c>
      <x:c r="I22" s="6">
        <x:v>27.1780935095981</x:v>
      </x:c>
      <x:c r="J22" t="s">
        <x:v>78</x:v>
      </x:c>
      <x:c r="K22" s="6">
        <x:v>1026</x:v>
      </x:c>
      <x:c r="L22" t="s">
        <x:v>79</x:v>
      </x:c>
      <x:c r="M22" t="s">
        <x:v>81</x:v>
      </x:c>
      <x:c r="N22" s="8">
        <x:v>36</x:v>
      </x:c>
      <x:c r="O22" s="8">
        <x:v>1</x:v>
      </x:c>
      <x:c r="P22">
        <x:v>0</x:v>
      </x:c>
      <x:c r="Q22" s="6">
        <x:v>21.625</x:v>
      </x:c>
      <x:c r="R22" s="8">
        <x:v>119011.999490809</x:v>
      </x:c>
      <x:c r="S22" s="12">
        <x:v>284091.339814565</x:v>
      </x:c>
      <x:c r="T22" s="12">
        <x:v>60.7217402270804</x:v>
      </x:c>
      <x:c r="U22" s="12">
        <x:v>36</x:v>
      </x:c>
      <x:c r="V22" s="12">
        <x:f>NA()</x:f>
      </x:c>
    </x:row>
    <x:row r="23">
      <x:c r="A23">
        <x:v>1985203</x:v>
      </x:c>
      <x:c r="B23" s="1">
        <x:v>43313.5870893171</x:v>
      </x:c>
      <x:c r="C23" s="6">
        <x:v>0.347729966666667</x:v>
      </x:c>
      <x:c r="D23" s="14" t="s">
        <x:v>77</x:v>
      </x:c>
      <x:c r="E23" s="15">
        <x:v>43278.4138806366</x:v>
      </x:c>
      <x:c r="F23" t="s">
        <x:v>82</x:v>
      </x:c>
      <x:c r="G23" s="6">
        <x:v>186.225098018995</x:v>
      </x:c>
      <x:c r="H23" t="s">
        <x:v>83</x:v>
      </x:c>
      <x:c r="I23" s="6">
        <x:v>27.1780935095981</x:v>
      </x:c>
      <x:c r="J23" t="s">
        <x:v>78</x:v>
      </x:c>
      <x:c r="K23" s="6">
        <x:v>1026</x:v>
      </x:c>
      <x:c r="L23" t="s">
        <x:v>79</x:v>
      </x:c>
      <x:c r="M23" t="s">
        <x:v>81</x:v>
      </x:c>
      <x:c r="N23" s="8">
        <x:v>36</x:v>
      </x:c>
      <x:c r="O23" s="8">
        <x:v>1</x:v>
      </x:c>
      <x:c r="P23">
        <x:v>0</x:v>
      </x:c>
      <x:c r="Q23" s="6">
        <x:v>21.628</x:v>
      </x:c>
      <x:c r="R23" s="8">
        <x:v>119009.765226321</x:v>
      </x:c>
      <x:c r="S23" s="12">
        <x:v>284076.445351667</x:v>
      </x:c>
      <x:c r="T23" s="12">
        <x:v>60.7217402270804</x:v>
      </x:c>
      <x:c r="U23" s="12">
        <x:v>36</x:v>
      </x:c>
      <x:c r="V23" s="12">
        <x:f>NA()</x:f>
      </x:c>
    </x:row>
    <x:row r="24">
      <x:c r="A24">
        <x:v>1985212</x:v>
      </x:c>
      <x:c r="B24" s="1">
        <x:v>43313.5871010069</x:v>
      </x:c>
      <x:c r="C24" s="6">
        <x:v>0.364600905</x:v>
      </x:c>
      <x:c r="D24" s="14" t="s">
        <x:v>77</x:v>
      </x:c>
      <x:c r="E24" s="15">
        <x:v>43278.4138806366</x:v>
      </x:c>
      <x:c r="F24" t="s">
        <x:v>82</x:v>
      </x:c>
      <x:c r="G24" s="6">
        <x:v>186.225098018995</x:v>
      </x:c>
      <x:c r="H24" t="s">
        <x:v>83</x:v>
      </x:c>
      <x:c r="I24" s="6">
        <x:v>27.1780935095981</x:v>
      </x:c>
      <x:c r="J24" t="s">
        <x:v>78</x:v>
      </x:c>
      <x:c r="K24" s="6">
        <x:v>1026</x:v>
      </x:c>
      <x:c r="L24" t="s">
        <x:v>79</x:v>
      </x:c>
      <x:c r="M24" t="s">
        <x:v>81</x:v>
      </x:c>
      <x:c r="N24" s="8">
        <x:v>36</x:v>
      </x:c>
      <x:c r="O24" s="8">
        <x:v>1</x:v>
      </x:c>
      <x:c r="P24">
        <x:v>0</x:v>
      </x:c>
      <x:c r="Q24" s="6">
        <x:v>21.628</x:v>
      </x:c>
      <x:c r="R24" s="8">
        <x:v>119006.728887921</x:v>
      </x:c>
      <x:c r="S24" s="12">
        <x:v>284075.256971794</x:v>
      </x:c>
      <x:c r="T24" s="12">
        <x:v>60.7217402270804</x:v>
      </x:c>
      <x:c r="U24" s="12">
        <x:v>36</x:v>
      </x:c>
      <x:c r="V24" s="12">
        <x:f>NA()</x:f>
      </x:c>
    </x:row>
    <x:row r="25">
      <x:c r="A25">
        <x:v>1985221</x:v>
      </x:c>
      <x:c r="B25" s="1">
        <x:v>43313.5871126968</x:v>
      </x:c>
      <x:c r="C25" s="6">
        <x:v>0.381455538333333</x:v>
      </x:c>
      <x:c r="D25" s="14" t="s">
        <x:v>77</x:v>
      </x:c>
      <x:c r="E25" s="15">
        <x:v>43278.4138806366</x:v>
      </x:c>
      <x:c r="F25" t="s">
        <x:v>82</x:v>
      </x:c>
      <x:c r="G25" s="6">
        <x:v>186.257824421601</x:v>
      </x:c>
      <x:c r="H25" t="s">
        <x:v>83</x:v>
      </x:c>
      <x:c r="I25" s="6">
        <x:v>27.1780935095981</x:v>
      </x:c>
      <x:c r="J25" t="s">
        <x:v>78</x:v>
      </x:c>
      <x:c r="K25" s="6">
        <x:v>1026</x:v>
      </x:c>
      <x:c r="L25" t="s">
        <x:v>79</x:v>
      </x:c>
      <x:c r="M25" t="s">
        <x:v>81</x:v>
      </x:c>
      <x:c r="N25" s="8">
        <x:v>36</x:v>
      </x:c>
      <x:c r="O25" s="8">
        <x:v>1</x:v>
      </x:c>
      <x:c r="P25">
        <x:v>0</x:v>
      </x:c>
      <x:c r="Q25" s="6">
        <x:v>21.626</x:v>
      </x:c>
      <x:c r="R25" s="8">
        <x:v>119000.775694607</x:v>
      </x:c>
      <x:c r="S25" s="12">
        <x:v>284057.392810464</x:v>
      </x:c>
      <x:c r="T25" s="12">
        <x:v>60.7217402270804</x:v>
      </x:c>
      <x:c r="U25" s="12">
        <x:v>36</x:v>
      </x:c>
      <x:c r="V25" s="12">
        <x:f>NA()</x:f>
      </x:c>
    </x:row>
    <x:row r="26">
      <x:c r="A26">
        <x:v>1985233</x:v>
      </x:c>
      <x:c r="B26" s="1">
        <x:v>43313.5871243866</x:v>
      </x:c>
      <x:c r="C26" s="6">
        <x:v>0.3982815</x:v>
      </x:c>
      <x:c r="D26" s="14" t="s">
        <x:v>77</x:v>
      </x:c>
      <x:c r="E26" s="15">
        <x:v>43278.4138806366</x:v>
      </x:c>
      <x:c r="F26" t="s">
        <x:v>82</x:v>
      </x:c>
      <x:c r="G26" s="6">
        <x:v>186.257824421601</x:v>
      </x:c>
      <x:c r="H26" t="s">
        <x:v>83</x:v>
      </x:c>
      <x:c r="I26" s="6">
        <x:v>27.1780935095981</x:v>
      </x:c>
      <x:c r="J26" t="s">
        <x:v>78</x:v>
      </x:c>
      <x:c r="K26" s="6">
        <x:v>1026</x:v>
      </x:c>
      <x:c r="L26" t="s">
        <x:v>79</x:v>
      </x:c>
      <x:c r="M26" t="s">
        <x:v>81</x:v>
      </x:c>
      <x:c r="N26" s="8">
        <x:v>36</x:v>
      </x:c>
      <x:c r="O26" s="8">
        <x:v>1</x:v>
      </x:c>
      <x:c r="P26">
        <x:v>0</x:v>
      </x:c>
      <x:c r="Q26" s="6">
        <x:v>21.626</x:v>
      </x:c>
      <x:c r="R26" s="8">
        <x:v>118997.174647444</x:v>
      </x:c>
      <x:c r="S26" s="12">
        <x:v>284056.049991802</x:v>
      </x:c>
      <x:c r="T26" s="12">
        <x:v>60.7217402270804</x:v>
      </x:c>
      <x:c r="U26" s="12">
        <x:v>36</x:v>
      </x:c>
      <x:c r="V26" s="12">
        <x:f>NA()</x:f>
      </x:c>
    </x:row>
    <x:row r="27">
      <x:c r="A27">
        <x:v>1985241</x:v>
      </x:c>
      <x:c r="B27" s="1">
        <x:v>43313.5871355324</x:v>
      </x:c>
      <x:c r="C27" s="6">
        <x:v>0.41432668</x:v>
      </x:c>
      <x:c r="D27" s="14" t="s">
        <x:v>77</x:v>
      </x:c>
      <x:c r="E27" s="15">
        <x:v>43278.4138806366</x:v>
      </x:c>
      <x:c r="F27" t="s">
        <x:v>82</x:v>
      </x:c>
      <x:c r="G27" s="6">
        <x:v>186.290557962974</x:v>
      </x:c>
      <x:c r="H27" t="s">
        <x:v>83</x:v>
      </x:c>
      <x:c r="I27" s="6">
        <x:v>27.1780935095981</x:v>
      </x:c>
      <x:c r="J27" t="s">
        <x:v>78</x:v>
      </x:c>
      <x:c r="K27" s="6">
        <x:v>1026</x:v>
      </x:c>
      <x:c r="L27" t="s">
        <x:v>79</x:v>
      </x:c>
      <x:c r="M27" t="s">
        <x:v>81</x:v>
      </x:c>
      <x:c r="N27" s="8">
        <x:v>36</x:v>
      </x:c>
      <x:c r="O27" s="8">
        <x:v>1</x:v>
      </x:c>
      <x:c r="P27">
        <x:v>0</x:v>
      </x:c>
      <x:c r="Q27" s="6">
        <x:v>21.624</x:v>
      </x:c>
      <x:c r="R27" s="8">
        <x:v>118988.109436041</x:v>
      </x:c>
      <x:c r="S27" s="12">
        <x:v>284051.018476066</x:v>
      </x:c>
      <x:c r="T27" s="12">
        <x:v>60.7217402270804</x:v>
      </x:c>
      <x:c r="U27" s="12">
        <x:v>36</x:v>
      </x:c>
      <x:c r="V27" s="12">
        <x:f>NA()</x:f>
      </x:c>
    </x:row>
    <x:row r="28">
      <x:c r="A28">
        <x:v>1985251</x:v>
      </x:c>
      <x:c r="B28" s="1">
        <x:v>43313.5871472569</x:v>
      </x:c>
      <x:c r="C28" s="6">
        <x:v>0.431189053333333</x:v>
      </x:c>
      <x:c r="D28" s="14" t="s">
        <x:v>77</x:v>
      </x:c>
      <x:c r="E28" s="15">
        <x:v>43278.4138806366</x:v>
      </x:c>
      <x:c r="F28" t="s">
        <x:v>82</x:v>
      </x:c>
      <x:c r="G28" s="6">
        <x:v>186.225098018995</x:v>
      </x:c>
      <x:c r="H28" t="s">
        <x:v>83</x:v>
      </x:c>
      <x:c r="I28" s="6">
        <x:v>27.1780935095981</x:v>
      </x:c>
      <x:c r="J28" t="s">
        <x:v>78</x:v>
      </x:c>
      <x:c r="K28" s="6">
        <x:v>1026</x:v>
      </x:c>
      <x:c r="L28" t="s">
        <x:v>79</x:v>
      </x:c>
      <x:c r="M28" t="s">
        <x:v>81</x:v>
      </x:c>
      <x:c r="N28" s="8">
        <x:v>36</x:v>
      </x:c>
      <x:c r="O28" s="8">
        <x:v>1</x:v>
      </x:c>
      <x:c r="P28">
        <x:v>0</x:v>
      </x:c>
      <x:c r="Q28" s="6">
        <x:v>21.628</x:v>
      </x:c>
      <x:c r="R28" s="8">
        <x:v>118985.815037607</x:v>
      </x:c>
      <x:c r="S28" s="12">
        <x:v>284038.984092844</x:v>
      </x:c>
      <x:c r="T28" s="12">
        <x:v>60.7217402270804</x:v>
      </x:c>
      <x:c r="U28" s="12">
        <x:v>36</x:v>
      </x:c>
      <x:c r="V28" s="12">
        <x:f>NA()</x:f>
      </x:c>
    </x:row>
    <x:row r="29">
      <x:c r="A29">
        <x:v>1985261</x:v>
      </x:c>
      <x:c r="B29" s="1">
        <x:v>43313.5871589468</x:v>
      </x:c>
      <x:c r="C29" s="6">
        <x:v>0.448028211666667</x:v>
      </x:c>
      <x:c r="D29" s="14" t="s">
        <x:v>77</x:v>
      </x:c>
      <x:c r="E29" s="15">
        <x:v>43278.4138806366</x:v>
      </x:c>
      <x:c r="F29" t="s">
        <x:v>82</x:v>
      </x:c>
      <x:c r="G29" s="6">
        <x:v>186.242836677598</x:v>
      </x:c>
      <x:c r="H29" t="s">
        <x:v>83</x:v>
      </x:c>
      <x:c r="I29" s="6">
        <x:v>27.171928073431</x:v>
      </x:c>
      <x:c r="J29" t="s">
        <x:v>78</x:v>
      </x:c>
      <x:c r="K29" s="6">
        <x:v>1026</x:v>
      </x:c>
      <x:c r="L29" t="s">
        <x:v>79</x:v>
      </x:c>
      <x:c r="M29" t="s">
        <x:v>81</x:v>
      </x:c>
      <x:c r="N29" s="8">
        <x:v>36</x:v>
      </x:c>
      <x:c r="O29" s="8">
        <x:v>1</x:v>
      </x:c>
      <x:c r="P29">
        <x:v>0</x:v>
      </x:c>
      <x:c r="Q29" s="6">
        <x:v>21.629</x:v>
      </x:c>
      <x:c r="R29" s="8">
        <x:v>118980.954481948</x:v>
      </x:c>
      <x:c r="S29" s="12">
        <x:v>284038.17632087</x:v>
      </x:c>
      <x:c r="T29" s="12">
        <x:v>60.7217402270804</x:v>
      </x:c>
      <x:c r="U29" s="12">
        <x:v>36</x:v>
      </x:c>
      <x:c r="V29" s="12">
        <x:f>NA()</x:f>
      </x:c>
    </x:row>
    <x:row r="30">
      <x:c r="A30">
        <x:v>1985272</x:v>
      </x:c>
      <x:c r="B30" s="1">
        <x:v>43313.5871706366</x:v>
      </x:c>
      <x:c r="C30" s="6">
        <x:v>0.464883146666667</x:v>
      </x:c>
      <x:c r="D30" s="14" t="s">
        <x:v>77</x:v>
      </x:c>
      <x:c r="E30" s="15">
        <x:v>43278.4138806366</x:v>
      </x:c>
      <x:c r="F30" t="s">
        <x:v>82</x:v>
      </x:c>
      <x:c r="G30" s="6">
        <x:v>186.324672001079</x:v>
      </x:c>
      <x:c r="H30" t="s">
        <x:v>83</x:v>
      </x:c>
      <x:c r="I30" s="6">
        <x:v>27.171928073431</x:v>
      </x:c>
      <x:c r="J30" t="s">
        <x:v>78</x:v>
      </x:c>
      <x:c r="K30" s="6">
        <x:v>1026</x:v>
      </x:c>
      <x:c r="L30" t="s">
        <x:v>79</x:v>
      </x:c>
      <x:c r="M30" t="s">
        <x:v>81</x:v>
      </x:c>
      <x:c r="N30" s="8">
        <x:v>36</x:v>
      </x:c>
      <x:c r="O30" s="8">
        <x:v>1</x:v>
      </x:c>
      <x:c r="P30">
        <x:v>0</x:v>
      </x:c>
      <x:c r="Q30" s="6">
        <x:v>21.624</x:v>
      </x:c>
      <x:c r="R30" s="8">
        <x:v>118974.876032283</x:v>
      </x:c>
      <x:c r="S30" s="12">
        <x:v>284031.378574119</x:v>
      </x:c>
      <x:c r="T30" s="12">
        <x:v>60.7217402270804</x:v>
      </x:c>
      <x:c r="U30" s="12">
        <x:v>36</x:v>
      </x:c>
      <x:c r="V30" s="12">
        <x:f>NA()</x:f>
      </x:c>
    </x:row>
    <x:row r="31">
      <x:c r="A31">
        <x:v>1985282</x:v>
      </x:c>
      <x:c r="B31" s="1">
        <x:v>43313.587181794</x:v>
      </x:c>
      <x:c r="C31" s="6">
        <x:v>0.480899115</x:v>
      </x:c>
      <x:c r="D31" s="14" t="s">
        <x:v>77</x:v>
      </x:c>
      <x:c r="E31" s="15">
        <x:v>43278.4138806366</x:v>
      </x:c>
      <x:c r="F31" t="s">
        <x:v>82</x:v>
      </x:c>
      <x:c r="G31" s="6">
        <x:v>186.275565452478</x:v>
      </x:c>
      <x:c r="H31" t="s">
        <x:v>83</x:v>
      </x:c>
      <x:c r="I31" s="6">
        <x:v>27.171928073431</x:v>
      </x:c>
      <x:c r="J31" t="s">
        <x:v>78</x:v>
      </x:c>
      <x:c r="K31" s="6">
        <x:v>1026</x:v>
      </x:c>
      <x:c r="L31" t="s">
        <x:v>79</x:v>
      </x:c>
      <x:c r="M31" t="s">
        <x:v>81</x:v>
      </x:c>
      <x:c r="N31" s="8">
        <x:v>36</x:v>
      </x:c>
      <x:c r="O31" s="8">
        <x:v>1</x:v>
      </x:c>
      <x:c r="P31">
        <x:v>0</x:v>
      </x:c>
      <x:c r="Q31" s="6">
        <x:v>21.627</x:v>
      </x:c>
      <x:c r="R31" s="8">
        <x:v>118979.074187829</x:v>
      </x:c>
      <x:c r="S31" s="12">
        <x:v>284028.061227511</x:v>
      </x:c>
      <x:c r="T31" s="12">
        <x:v>60.7217402270804</x:v>
      </x:c>
      <x:c r="U31" s="12">
        <x:v>36</x:v>
      </x:c>
      <x:c r="V31" s="12">
        <x:f>NA()</x:f>
      </x:c>
    </x:row>
    <x:row r="32">
      <x:c r="A32">
        <x:v>1985291</x:v>
      </x:c>
      <x:c r="B32" s="1">
        <x:v>43313.5871934838</x:v>
      </x:c>
      <x:c r="C32" s="6">
        <x:v>0.497760941666667</x:v>
      </x:c>
      <x:c r="D32" s="14" t="s">
        <x:v>77</x:v>
      </x:c>
      <x:c r="E32" s="15">
        <x:v>43278.4138806366</x:v>
      </x:c>
      <x:c r="F32" t="s">
        <x:v>82</x:v>
      </x:c>
      <x:c r="G32" s="6">
        <x:v>186.241460328085</x:v>
      </x:c>
      <x:c r="H32" t="s">
        <x:v>83</x:v>
      </x:c>
      <x:c r="I32" s="6">
        <x:v>27.1780935095981</x:v>
      </x:c>
      <x:c r="J32" t="s">
        <x:v>78</x:v>
      </x:c>
      <x:c r="K32" s="6">
        <x:v>1026</x:v>
      </x:c>
      <x:c r="L32" t="s">
        <x:v>79</x:v>
      </x:c>
      <x:c r="M32" t="s">
        <x:v>81</x:v>
      </x:c>
      <x:c r="N32" s="8">
        <x:v>36</x:v>
      </x:c>
      <x:c r="O32" s="8">
        <x:v>1</x:v>
      </x:c>
      <x:c r="P32">
        <x:v>0</x:v>
      </x:c>
      <x:c r="Q32" s="6">
        <x:v>21.627</x:v>
      </x:c>
      <x:c r="R32" s="8">
        <x:v>118964.307789651</x:v>
      </x:c>
      <x:c r="S32" s="12">
        <x:v>284016.232712926</x:v>
      </x:c>
      <x:c r="T32" s="12">
        <x:v>60.7217402270804</x:v>
      </x:c>
      <x:c r="U32" s="12">
        <x:v>36</x:v>
      </x:c>
      <x:c r="V32" s="12">
        <x:f>NA()</x:f>
      </x:c>
    </x:row>
    <x:row r="33">
      <x:c r="A33">
        <x:v>1985298</x:v>
      </x:c>
      <x:c r="B33" s="1">
        <x:v>43313.5872051736</x:v>
      </x:c>
      <x:c r="C33" s="6">
        <x:v>0.514610501666667</x:v>
      </x:c>
      <x:c r="D33" s="14" t="s">
        <x:v>77</x:v>
      </x:c>
      <x:c r="E33" s="15">
        <x:v>43278.4138806366</x:v>
      </x:c>
      <x:c r="F33" t="s">
        <x:v>82</x:v>
      </x:c>
      <x:c r="G33" s="6">
        <x:v>186.242836677598</x:v>
      </x:c>
      <x:c r="H33" t="s">
        <x:v>83</x:v>
      </x:c>
      <x:c r="I33" s="6">
        <x:v>27.171928073431</x:v>
      </x:c>
      <x:c r="J33" t="s">
        <x:v>78</x:v>
      </x:c>
      <x:c r="K33" s="6">
        <x:v>1026</x:v>
      </x:c>
      <x:c r="L33" t="s">
        <x:v>79</x:v>
      </x:c>
      <x:c r="M33" t="s">
        <x:v>81</x:v>
      </x:c>
      <x:c r="N33" s="8">
        <x:v>36</x:v>
      </x:c>
      <x:c r="O33" s="8">
        <x:v>1</x:v>
      </x:c>
      <x:c r="P33">
        <x:v>0</x:v>
      </x:c>
      <x:c r="Q33" s="6">
        <x:v>21.629</x:v>
      </x:c>
      <x:c r="R33" s="8">
        <x:v>118958.924226233</x:v>
      </x:c>
      <x:c r="S33" s="12">
        <x:v>284008.829090985</x:v>
      </x:c>
      <x:c r="T33" s="12">
        <x:v>60.7217402270804</x:v>
      </x:c>
      <x:c r="U33" s="12">
        <x:v>36</x:v>
      </x:c>
      <x:c r="V33" s="12">
        <x:f>NA()</x:f>
      </x:c>
    </x:row>
    <x:row r="34">
      <x:c r="A34">
        <x:v>1985314</x:v>
      </x:c>
      <x:c r="B34" s="1">
        <x:v>43313.5872168634</x:v>
      </x:c>
      <x:c r="C34" s="6">
        <x:v>0.531453298333333</x:v>
      </x:c>
      <x:c r="D34" s="14" t="s">
        <x:v>77</x:v>
      </x:c>
      <x:c r="E34" s="15">
        <x:v>43278.4138806366</x:v>
      </x:c>
      <x:c r="F34" t="s">
        <x:v>82</x:v>
      </x:c>
      <x:c r="G34" s="6">
        <x:v>186.27419029981</x:v>
      </x:c>
      <x:c r="H34" t="s">
        <x:v>83</x:v>
      </x:c>
      <x:c r="I34" s="6">
        <x:v>27.1780935095981</x:v>
      </x:c>
      <x:c r="J34" t="s">
        <x:v>78</x:v>
      </x:c>
      <x:c r="K34" s="6">
        <x:v>1026</x:v>
      </x:c>
      <x:c r="L34" t="s">
        <x:v>79</x:v>
      </x:c>
      <x:c r="M34" t="s">
        <x:v>81</x:v>
      </x:c>
      <x:c r="N34" s="8">
        <x:v>36</x:v>
      </x:c>
      <x:c r="O34" s="8">
        <x:v>1</x:v>
      </x:c>
      <x:c r="P34">
        <x:v>0</x:v>
      </x:c>
      <x:c r="Q34" s="6">
        <x:v>21.625</x:v>
      </x:c>
      <x:c r="R34" s="8">
        <x:v>118958.122945153</x:v>
      </x:c>
      <x:c r="S34" s="12">
        <x:v>284001.871226524</x:v>
      </x:c>
      <x:c r="T34" s="12">
        <x:v>60.7217402270804</x:v>
      </x:c>
      <x:c r="U34" s="12">
        <x:v>36</x:v>
      </x:c>
      <x:c r="V34" s="12">
        <x:f>NA()</x:f>
      </x:c>
    </x:row>
    <x:row r="35">
      <x:c r="A35">
        <x:v>1985326</x:v>
      </x:c>
      <x:c r="B35" s="1">
        <x:v>43313.5872285532</x:v>
      </x:c>
      <x:c r="C35" s="6">
        <x:v>0.548285263333333</x:v>
      </x:c>
      <x:c r="D35" s="14" t="s">
        <x:v>77</x:v>
      </x:c>
      <x:c r="E35" s="15">
        <x:v>43278.4138806366</x:v>
      </x:c>
      <x:c r="F35" t="s">
        <x:v>82</x:v>
      </x:c>
      <x:c r="G35" s="6">
        <x:v>186.275565452478</x:v>
      </x:c>
      <x:c r="H35" t="s">
        <x:v>83</x:v>
      </x:c>
      <x:c r="I35" s="6">
        <x:v>27.171928073431</x:v>
      </x:c>
      <x:c r="J35" t="s">
        <x:v>78</x:v>
      </x:c>
      <x:c r="K35" s="6">
        <x:v>1026</x:v>
      </x:c>
      <x:c r="L35" t="s">
        <x:v>79</x:v>
      </x:c>
      <x:c r="M35" t="s">
        <x:v>81</x:v>
      </x:c>
      <x:c r="N35" s="8">
        <x:v>36</x:v>
      </x:c>
      <x:c r="O35" s="8">
        <x:v>1</x:v>
      </x:c>
      <x:c r="P35">
        <x:v>0</x:v>
      </x:c>
      <x:c r="Q35" s="6">
        <x:v>21.627</x:v>
      </x:c>
      <x:c r="R35" s="8">
        <x:v>118954.189344104</x:v>
      </x:c>
      <x:c r="S35" s="12">
        <x:v>284003.8450277</x:v>
      </x:c>
      <x:c r="T35" s="12">
        <x:v>60.7217402270804</x:v>
      </x:c>
      <x:c r="U35" s="12">
        <x:v>36</x:v>
      </x:c>
      <x:c r="V35" s="12">
        <x:f>NA()</x:f>
      </x:c>
    </x:row>
    <x:row r="36">
      <x:c r="A36">
        <x:v>1985333</x:v>
      </x:c>
      <x:c r="B36" s="1">
        <x:v>43313.5872396644</x:v>
      </x:c>
      <x:c r="C36" s="6">
        <x:v>0.56429244</x:v>
      </x:c>
      <x:c r="D36" s="14" t="s">
        <x:v>77</x:v>
      </x:c>
      <x:c r="E36" s="15">
        <x:v>43278.4138806366</x:v>
      </x:c>
      <x:c r="F36" t="s">
        <x:v>82</x:v>
      </x:c>
      <x:c r="G36" s="6">
        <x:v>186.341044421347</x:v>
      </x:c>
      <x:c r="H36" t="s">
        <x:v>83</x:v>
      </x:c>
      <x:c r="I36" s="6">
        <x:v>27.171928073431</x:v>
      </x:c>
      <x:c r="J36" t="s">
        <x:v>78</x:v>
      </x:c>
      <x:c r="K36" s="6">
        <x:v>1026</x:v>
      </x:c>
      <x:c r="L36" t="s">
        <x:v>79</x:v>
      </x:c>
      <x:c r="M36" t="s">
        <x:v>81</x:v>
      </x:c>
      <x:c r="N36" s="8">
        <x:v>36</x:v>
      </x:c>
      <x:c r="O36" s="8">
        <x:v>1</x:v>
      </x:c>
      <x:c r="P36">
        <x:v>0</x:v>
      </x:c>
      <x:c r="Q36" s="6">
        <x:v>21.623</x:v>
      </x:c>
      <x:c r="R36" s="8">
        <x:v>118954.6268295</x:v>
      </x:c>
      <x:c r="S36" s="12">
        <x:v>284006.567500712</x:v>
      </x:c>
      <x:c r="T36" s="12">
        <x:v>60.7217402270804</x:v>
      </x:c>
      <x:c r="U36" s="12">
        <x:v>36</x:v>
      </x:c>
      <x:c r="V36" s="12">
        <x:f>NA()</x:f>
      </x:c>
    </x:row>
    <x:row r="37">
      <x:c r="A37">
        <x:v>1985344</x:v>
      </x:c>
      <x:c r="B37" s="1">
        <x:v>43313.5872513889</x:v>
      </x:c>
      <x:c r="C37" s="6">
        <x:v>0.581166971666667</x:v>
      </x:c>
      <x:c r="D37" s="14" t="s">
        <x:v>77</x:v>
      </x:c>
      <x:c r="E37" s="15">
        <x:v>43278.4138806366</x:v>
      </x:c>
      <x:c r="F37" t="s">
        <x:v>82</x:v>
      </x:c>
      <x:c r="G37" s="6">
        <x:v>186.339671664855</x:v>
      </x:c>
      <x:c r="H37" t="s">
        <x:v>83</x:v>
      </x:c>
      <x:c r="I37" s="6">
        <x:v>27.1780935095981</x:v>
      </x:c>
      <x:c r="J37" t="s">
        <x:v>78</x:v>
      </x:c>
      <x:c r="K37" s="6">
        <x:v>1026</x:v>
      </x:c>
      <x:c r="L37" t="s">
        <x:v>79</x:v>
      </x:c>
      <x:c r="M37" t="s">
        <x:v>81</x:v>
      </x:c>
      <x:c r="N37" s="8">
        <x:v>36</x:v>
      </x:c>
      <x:c r="O37" s="8">
        <x:v>1</x:v>
      </x:c>
      <x:c r="P37">
        <x:v>0</x:v>
      </x:c>
      <x:c r="Q37" s="6">
        <x:v>21.621</x:v>
      </x:c>
      <x:c r="R37" s="8">
        <x:v>118949.561864632</x:v>
      </x:c>
      <x:c r="S37" s="12">
        <x:v>283990.24756154</x:v>
      </x:c>
      <x:c r="T37" s="12">
        <x:v>60.7217402270804</x:v>
      </x:c>
      <x:c r="U37" s="12">
        <x:v>36</x:v>
      </x:c>
      <x:c r="V37" s="12">
        <x:f>NA()</x:f>
      </x:c>
    </x:row>
    <x:row r="38">
      <x:c r="A38">
        <x:v>1985354</x:v>
      </x:c>
      <x:c r="B38" s="1">
        <x:v>43313.5872630787</x:v>
      </x:c>
      <x:c r="C38" s="6">
        <x:v>0.59801051</x:v>
      </x:c>
      <x:c r="D38" s="14" t="s">
        <x:v>77</x:v>
      </x:c>
      <x:c r="E38" s="15">
        <x:v>43278.4138806366</x:v>
      </x:c>
      <x:c r="F38" t="s">
        <x:v>82</x:v>
      </x:c>
      <x:c r="G38" s="6">
        <x:v>186.30692741136</x:v>
      </x:c>
      <x:c r="H38" t="s">
        <x:v>83</x:v>
      </x:c>
      <x:c r="I38" s="6">
        <x:v>27.1780935095981</x:v>
      </x:c>
      <x:c r="J38" t="s">
        <x:v>78</x:v>
      </x:c>
      <x:c r="K38" s="6">
        <x:v>1026</x:v>
      </x:c>
      <x:c r="L38" t="s">
        <x:v>79</x:v>
      </x:c>
      <x:c r="M38" t="s">
        <x:v>81</x:v>
      </x:c>
      <x:c r="N38" s="8">
        <x:v>36</x:v>
      </x:c>
      <x:c r="O38" s="8">
        <x:v>1</x:v>
      </x:c>
      <x:c r="P38">
        <x:v>0</x:v>
      </x:c>
      <x:c r="Q38" s="6">
        <x:v>21.623</x:v>
      </x:c>
      <x:c r="R38" s="8">
        <x:v>118951.57277154</x:v>
      </x:c>
      <x:c r="S38" s="12">
        <x:v>283981.975014445</x:v>
      </x:c>
      <x:c r="T38" s="12">
        <x:v>60.7217402270804</x:v>
      </x:c>
      <x:c r="U38" s="12">
        <x:v>36</x:v>
      </x:c>
      <x:c r="V38" s="12">
        <x:f>NA()</x:f>
      </x:c>
    </x:row>
    <x:row r="39">
      <x:c r="A39">
        <x:v>1985365</x:v>
      </x:c>
      <x:c r="B39" s="1">
        <x:v>43313.5872747338</x:v>
      </x:c>
      <x:c r="C39" s="6">
        <x:v>0.614782308333333</x:v>
      </x:c>
      <x:c r="D39" s="14" t="s">
        <x:v>77</x:v>
      </x:c>
      <x:c r="E39" s="15">
        <x:v>43278.4138806366</x:v>
      </x:c>
      <x:c r="F39" t="s">
        <x:v>82</x:v>
      </x:c>
      <x:c r="G39" s="6">
        <x:v>186.293305668732</x:v>
      </x:c>
      <x:c r="H39" t="s">
        <x:v>83</x:v>
      </x:c>
      <x:c r="I39" s="6">
        <x:v>27.1657626485876</x:v>
      </x:c>
      <x:c r="J39" t="s">
        <x:v>78</x:v>
      </x:c>
      <x:c r="K39" s="6">
        <x:v>1026</x:v>
      </x:c>
      <x:c r="L39" t="s">
        <x:v>79</x:v>
      </x:c>
      <x:c r="M39" t="s">
        <x:v>81</x:v>
      </x:c>
      <x:c r="N39" s="8">
        <x:v>36</x:v>
      </x:c>
      <x:c r="O39" s="8">
        <x:v>1</x:v>
      </x:c>
      <x:c r="P39">
        <x:v>0</x:v>
      </x:c>
      <x:c r="Q39" s="6">
        <x:v>21.628</x:v>
      </x:c>
      <x:c r="R39" s="8">
        <x:v>118944.180292735</x:v>
      </x:c>
      <x:c r="S39" s="12">
        <x:v>283978.431053259</x:v>
      </x:c>
      <x:c r="T39" s="12">
        <x:v>60.7217402270804</x:v>
      </x:c>
      <x:c r="U39" s="12">
        <x:v>36</x:v>
      </x:c>
      <x:c r="V39" s="12">
        <x:f>NA()</x:f>
      </x:c>
    </x:row>
    <x:row r="40">
      <x:c r="A40">
        <x:v>1985376</x:v>
      </x:c>
      <x:c r="B40" s="1">
        <x:v>43313.5872864583</x:v>
      </x:c>
      <x:c r="C40" s="6">
        <x:v>0.63165229</x:v>
      </x:c>
      <x:c r="D40" s="14" t="s">
        <x:v>77</x:v>
      </x:c>
      <x:c r="E40" s="15">
        <x:v>43278.4138806366</x:v>
      </x:c>
      <x:c r="F40" t="s">
        <x:v>82</x:v>
      </x:c>
      <x:c r="G40" s="6">
        <x:v>186.257824421601</x:v>
      </x:c>
      <x:c r="H40" t="s">
        <x:v>83</x:v>
      </x:c>
      <x:c r="I40" s="6">
        <x:v>27.1780935095981</x:v>
      </x:c>
      <x:c r="J40" t="s">
        <x:v>78</x:v>
      </x:c>
      <x:c r="K40" s="6">
        <x:v>1026</x:v>
      </x:c>
      <x:c r="L40" t="s">
        <x:v>79</x:v>
      </x:c>
      <x:c r="M40" t="s">
        <x:v>81</x:v>
      </x:c>
      <x:c r="N40" s="8">
        <x:v>36</x:v>
      </x:c>
      <x:c r="O40" s="8">
        <x:v>1</x:v>
      </x:c>
      <x:c r="P40">
        <x:v>0</x:v>
      </x:c>
      <x:c r="Q40" s="6">
        <x:v>21.626</x:v>
      </x:c>
      <x:c r="R40" s="8">
        <x:v>118942.838358188</x:v>
      </x:c>
      <x:c r="S40" s="12">
        <x:v>283972.991482658</x:v>
      </x:c>
      <x:c r="T40" s="12">
        <x:v>60.7217402270804</x:v>
      </x:c>
      <x:c r="U40" s="12">
        <x:v>36</x:v>
      </x:c>
      <x:c r="V40" s="12">
        <x:f>NA()</x:f>
      </x:c>
    </x:row>
    <x:row r="41">
      <x:c r="A41">
        <x:v>1985384</x:v>
      </x:c>
      <x:c r="B41" s="1">
        <x:v>43313.5872975694</x:v>
      </x:c>
      <x:c r="C41" s="6">
        <x:v>0.647633778333333</x:v>
      </x:c>
      <x:c r="D41" s="14" t="s">
        <x:v>77</x:v>
      </x:c>
      <x:c r="E41" s="15">
        <x:v>43278.4138806366</x:v>
      </x:c>
      <x:c r="F41" t="s">
        <x:v>82</x:v>
      </x:c>
      <x:c r="G41" s="6">
        <x:v>186.208737494068</x:v>
      </x:c>
      <x:c r="H41" t="s">
        <x:v>83</x:v>
      </x:c>
      <x:c r="I41" s="6">
        <x:v>27.1780935095981</x:v>
      </x:c>
      <x:c r="J41" t="s">
        <x:v>78</x:v>
      </x:c>
      <x:c r="K41" s="6">
        <x:v>1026</x:v>
      </x:c>
      <x:c r="L41" t="s">
        <x:v>79</x:v>
      </x:c>
      <x:c r="M41" t="s">
        <x:v>81</x:v>
      </x:c>
      <x:c r="N41" s="8">
        <x:v>36</x:v>
      </x:c>
      <x:c r="O41" s="8">
        <x:v>1</x:v>
      </x:c>
      <x:c r="P41">
        <x:v>0</x:v>
      </x:c>
      <x:c r="Q41" s="6">
        <x:v>21.629</x:v>
      </x:c>
      <x:c r="R41" s="8">
        <x:v>118937.80461761</x:v>
      </x:c>
      <x:c r="S41" s="12">
        <x:v>283967.337672452</x:v>
      </x:c>
      <x:c r="T41" s="12">
        <x:v>60.7217402270804</x:v>
      </x:c>
      <x:c r="U41" s="12">
        <x:v>36</x:v>
      </x:c>
      <x:c r="V41" s="12">
        <x:f>NA()</x:f>
      </x:c>
    </x:row>
    <x:row r="42">
      <x:c r="A42">
        <x:v>1985394</x:v>
      </x:c>
      <x:c r="B42" s="1">
        <x:v>43313.587309294</x:v>
      </x:c>
      <x:c r="C42" s="6">
        <x:v>0.664513683333333</x:v>
      </x:c>
      <x:c r="D42" s="14" t="s">
        <x:v>77</x:v>
      </x:c>
      <x:c r="E42" s="15">
        <x:v>43278.4138806366</x:v>
      </x:c>
      <x:c r="F42" t="s">
        <x:v>82</x:v>
      </x:c>
      <x:c r="G42" s="6">
        <x:v>186.225098018995</x:v>
      </x:c>
      <x:c r="H42" t="s">
        <x:v>83</x:v>
      </x:c>
      <x:c r="I42" s="6">
        <x:v>27.1780935095981</x:v>
      </x:c>
      <x:c r="J42" t="s">
        <x:v>78</x:v>
      </x:c>
      <x:c r="K42" s="6">
        <x:v>1026</x:v>
      </x:c>
      <x:c r="L42" t="s">
        <x:v>79</x:v>
      </x:c>
      <x:c r="M42" t="s">
        <x:v>81</x:v>
      </x:c>
      <x:c r="N42" s="8">
        <x:v>36</x:v>
      </x:c>
      <x:c r="O42" s="8">
        <x:v>1</x:v>
      </x:c>
      <x:c r="P42">
        <x:v>0</x:v>
      </x:c>
      <x:c r="Q42" s="6">
        <x:v>21.628</x:v>
      </x:c>
      <x:c r="R42" s="8">
        <x:v>118940.601518036</x:v>
      </x:c>
      <x:c r="S42" s="12">
        <x:v>283970.756743563</x:v>
      </x:c>
      <x:c r="T42" s="12">
        <x:v>60.7217402270804</x:v>
      </x:c>
      <x:c r="U42" s="12">
        <x:v>36</x:v>
      </x:c>
      <x:c r="V42" s="12">
        <x:f>NA()</x:f>
      </x:c>
    </x:row>
    <x:row r="43">
      <x:c r="A43">
        <x:v>1985404</x:v>
      </x:c>
      <x:c r="B43" s="1">
        <x:v>43313.5873209491</x:v>
      </x:c>
      <x:c r="C43" s="6">
        <x:v>0.681334945</x:v>
      </x:c>
      <x:c r="D43" s="14" t="s">
        <x:v>77</x:v>
      </x:c>
      <x:c r="E43" s="15">
        <x:v>43278.4138806366</x:v>
      </x:c>
      <x:c r="F43" t="s">
        <x:v>82</x:v>
      </x:c>
      <x:c r="G43" s="6">
        <x:v>186.259200172796</x:v>
      </x:c>
      <x:c r="H43" t="s">
        <x:v>83</x:v>
      </x:c>
      <x:c r="I43" s="6">
        <x:v>27.171928073431</x:v>
      </x:c>
      <x:c r="J43" t="s">
        <x:v>78</x:v>
      </x:c>
      <x:c r="K43" s="6">
        <x:v>1026</x:v>
      </x:c>
      <x:c r="L43" t="s">
        <x:v>79</x:v>
      </x:c>
      <x:c r="M43" t="s">
        <x:v>81</x:v>
      </x:c>
      <x:c r="N43" s="8">
        <x:v>36</x:v>
      </x:c>
      <x:c r="O43" s="8">
        <x:v>1</x:v>
      </x:c>
      <x:c r="P43">
        <x:v>0</x:v>
      </x:c>
      <x:c r="Q43" s="6">
        <x:v>21.628</x:v>
      </x:c>
      <x:c r="R43" s="8">
        <x:v>118944.552040768</x:v>
      </x:c>
      <x:c r="S43" s="12">
        <x:v>283966.644847482</x:v>
      </x:c>
      <x:c r="T43" s="12">
        <x:v>60.7217402270804</x:v>
      </x:c>
      <x:c r="U43" s="12">
        <x:v>36</x:v>
      </x:c>
      <x:c r="V43" s="12">
        <x:f>NA()</x:f>
      </x:c>
    </x:row>
    <x:row r="44">
      <x:c r="A44">
        <x:v>1985416</x:v>
      </x:c>
      <x:c r="B44" s="1">
        <x:v>43313.5873326389</x:v>
      </x:c>
      <x:c r="C44" s="6">
        <x:v>0.698177111666667</x:v>
      </x:c>
      <x:c r="D44" s="14" t="s">
        <x:v>77</x:v>
      </x:c>
      <x:c r="E44" s="15">
        <x:v>43278.4138806366</x:v>
      </x:c>
      <x:c r="F44" t="s">
        <x:v>82</x:v>
      </x:c>
      <x:c r="G44" s="6">
        <x:v>186.375164774901</x:v>
      </x:c>
      <x:c r="H44" t="s">
        <x:v>83</x:v>
      </x:c>
      <x:c r="I44" s="6">
        <x:v>27.1657626485876</x:v>
      </x:c>
      <x:c r="J44" t="s">
        <x:v>78</x:v>
      </x:c>
      <x:c r="K44" s="6">
        <x:v>1026</x:v>
      </x:c>
      <x:c r="L44" t="s">
        <x:v>79</x:v>
      </x:c>
      <x:c r="M44" t="s">
        <x:v>81</x:v>
      </x:c>
      <x:c r="N44" s="8">
        <x:v>36</x:v>
      </x:c>
      <x:c r="O44" s="8">
        <x:v>1</x:v>
      </x:c>
      <x:c r="P44">
        <x:v>0</x:v>
      </x:c>
      <x:c r="Q44" s="6">
        <x:v>21.623</x:v>
      </x:c>
      <x:c r="R44" s="8">
        <x:v>118936.316990753</x:v>
      </x:c>
      <x:c r="S44" s="12">
        <x:v>283955.192864369</x:v>
      </x:c>
      <x:c r="T44" s="12">
        <x:v>60.7217402270804</x:v>
      </x:c>
      <x:c r="U44" s="12">
        <x:v>36</x:v>
      </x:c>
      <x:c r="V44" s="12">
        <x:f>NA()</x:f>
      </x:c>
    </x:row>
    <x:row r="45">
      <x:c r="A45">
        <x:v>1985426</x:v>
      </x:c>
      <x:c r="B45" s="1">
        <x:v>43313.5873443287</x:v>
      </x:c>
      <x:c r="C45" s="6">
        <x:v>0.715000185</x:v>
      </x:c>
      <x:c r="D45" s="14" t="s">
        <x:v>77</x:v>
      </x:c>
      <x:c r="E45" s="15">
        <x:v>43278.4138806366</x:v>
      </x:c>
      <x:c r="F45" t="s">
        <x:v>82</x:v>
      </x:c>
      <x:c r="G45" s="6">
        <x:v>186.242836677598</x:v>
      </x:c>
      <x:c r="H45" t="s">
        <x:v>83</x:v>
      </x:c>
      <x:c r="I45" s="6">
        <x:v>27.171928073431</x:v>
      </x:c>
      <x:c r="J45" t="s">
        <x:v>78</x:v>
      </x:c>
      <x:c r="K45" s="6">
        <x:v>1026</x:v>
      </x:c>
      <x:c r="L45" t="s">
        <x:v>79</x:v>
      </x:c>
      <x:c r="M45" t="s">
        <x:v>81</x:v>
      </x:c>
      <x:c r="N45" s="8">
        <x:v>36</x:v>
      </x:c>
      <x:c r="O45" s="8">
        <x:v>1</x:v>
      </x:c>
      <x:c r="P45">
        <x:v>0</x:v>
      </x:c>
      <x:c r="Q45" s="6">
        <x:v>21.629</x:v>
      </x:c>
      <x:c r="R45" s="8">
        <x:v>118937.98586018</x:v>
      </x:c>
      <x:c r="S45" s="12">
        <x:v>283950.146493695</x:v>
      </x:c>
      <x:c r="T45" s="12">
        <x:v>60.7217402270804</x:v>
      </x:c>
      <x:c r="U45" s="12">
        <x:v>36</x:v>
      </x:c>
      <x:c r="V45" s="12">
        <x:f>NA()</x:f>
      </x:c>
    </x:row>
    <x:row r="46">
      <x:c r="A46">
        <x:v>1985434</x:v>
      </x:c>
      <x:c r="B46" s="1">
        <x:v>43313.5873554745</x:v>
      </x:c>
      <x:c r="C46" s="6">
        <x:v>0.731045685</x:v>
      </x:c>
      <x:c r="D46" s="14" t="s">
        <x:v>77</x:v>
      </x:c>
      <x:c r="E46" s="15">
        <x:v>43278.4138806366</x:v>
      </x:c>
      <x:c r="F46" t="s">
        <x:v>82</x:v>
      </x:c>
      <x:c r="G46" s="6">
        <x:v>186.259200172796</x:v>
      </x:c>
      <x:c r="H46" t="s">
        <x:v>83</x:v>
      </x:c>
      <x:c r="I46" s="6">
        <x:v>27.171928073431</x:v>
      </x:c>
      <x:c r="J46" t="s">
        <x:v>78</x:v>
      </x:c>
      <x:c r="K46" s="6">
        <x:v>1026</x:v>
      </x:c>
      <x:c r="L46" t="s">
        <x:v>79</x:v>
      </x:c>
      <x:c r="M46" t="s">
        <x:v>81</x:v>
      </x:c>
      <x:c r="N46" s="8">
        <x:v>36</x:v>
      </x:c>
      <x:c r="O46" s="8">
        <x:v>1</x:v>
      </x:c>
      <x:c r="P46">
        <x:v>0</x:v>
      </x:c>
      <x:c r="Q46" s="6">
        <x:v>21.628</x:v>
      </x:c>
      <x:c r="R46" s="8">
        <x:v>118924.496652586</x:v>
      </x:c>
      <x:c r="S46" s="12">
        <x:v>283944.165984369</x:v>
      </x:c>
      <x:c r="T46" s="12">
        <x:v>60.7217402270804</x:v>
      </x:c>
      <x:c r="U46" s="12">
        <x:v>36</x:v>
      </x:c>
      <x:c r="V46" s="12">
        <x:f>NA()</x:f>
      </x:c>
    </x:row>
    <x:row r="47">
      <x:c r="A47">
        <x:v>1985444</x:v>
      </x:c>
      <x:c r="B47" s="1">
        <x:v>43313.5873672106</x:v>
      </x:c>
      <x:c r="C47" s="6">
        <x:v>0.747906586666667</x:v>
      </x:c>
      <x:c r="D47" s="14" t="s">
        <x:v>77</x:v>
      </x:c>
      <x:c r="E47" s="15">
        <x:v>43278.4138806366</x:v>
      </x:c>
      <x:c r="F47" t="s">
        <x:v>82</x:v>
      </x:c>
      <x:c r="G47" s="6">
        <x:v>186.291932516909</x:v>
      </x:c>
      <x:c r="H47" t="s">
        <x:v>83</x:v>
      </x:c>
      <x:c r="I47" s="6">
        <x:v>27.171928073431</x:v>
      </x:c>
      <x:c r="J47" t="s">
        <x:v>78</x:v>
      </x:c>
      <x:c r="K47" s="6">
        <x:v>1026</x:v>
      </x:c>
      <x:c r="L47" t="s">
        <x:v>79</x:v>
      </x:c>
      <x:c r="M47" t="s">
        <x:v>81</x:v>
      </x:c>
      <x:c r="N47" s="8">
        <x:v>36</x:v>
      </x:c>
      <x:c r="O47" s="8">
        <x:v>1</x:v>
      </x:c>
      <x:c r="P47">
        <x:v>0</x:v>
      </x:c>
      <x:c r="Q47" s="6">
        <x:v>21.626</x:v>
      </x:c>
      <x:c r="R47" s="8">
        <x:v>118928.013860495</x:v>
      </x:c>
      <x:c r="S47" s="12">
        <x:v>283942.36030599</x:v>
      </x:c>
      <x:c r="T47" s="12">
        <x:v>60.7217402270804</x:v>
      </x:c>
      <x:c r="U47" s="12">
        <x:v>36</x:v>
      </x:c>
      <x:c r="V47" s="12">
        <x:f>NA()</x:f>
      </x:c>
    </x:row>
    <x:row r="48">
      <x:c r="A48">
        <x:v>1985455</x:v>
      </x:c>
      <x:c r="B48" s="1">
        <x:v>43313.5873789352</x:v>
      </x:c>
      <x:c r="C48" s="6">
        <x:v>0.764798015</x:v>
      </x:c>
      <x:c r="D48" s="14" t="s">
        <x:v>77</x:v>
      </x:c>
      <x:c r="E48" s="15">
        <x:v>43278.4138806366</x:v>
      </x:c>
      <x:c r="F48" t="s">
        <x:v>82</x:v>
      </x:c>
      <x:c r="G48" s="6">
        <x:v>186.259200172796</x:v>
      </x:c>
      <x:c r="H48" t="s">
        <x:v>83</x:v>
      </x:c>
      <x:c r="I48" s="6">
        <x:v>27.171928073431</x:v>
      </x:c>
      <x:c r="J48" t="s">
        <x:v>78</x:v>
      </x:c>
      <x:c r="K48" s="6">
        <x:v>1026</x:v>
      </x:c>
      <x:c r="L48" t="s">
        <x:v>79</x:v>
      </x:c>
      <x:c r="M48" t="s">
        <x:v>81</x:v>
      </x:c>
      <x:c r="N48" s="8">
        <x:v>36</x:v>
      </x:c>
      <x:c r="O48" s="8">
        <x:v>1</x:v>
      </x:c>
      <x:c r="P48">
        <x:v>0</x:v>
      </x:c>
      <x:c r="Q48" s="6">
        <x:v>21.628</x:v>
      </x:c>
      <x:c r="R48" s="8">
        <x:v>118932.731571301</x:v>
      </x:c>
      <x:c r="S48" s="12">
        <x:v>283936.644816727</x:v>
      </x:c>
      <x:c r="T48" s="12">
        <x:v>60.7217402270804</x:v>
      </x:c>
      <x:c r="U48" s="12">
        <x:v>36</x:v>
      </x:c>
      <x:c r="V48" s="12">
        <x:f>NA()</x:f>
      </x:c>
    </x:row>
    <x:row r="49">
      <x:c r="A49">
        <x:v>1985466</x:v>
      </x:c>
      <x:c r="B49" s="1">
        <x:v>43313.587390625</x:v>
      </x:c>
      <x:c r="C49" s="6">
        <x:v>0.781639395</x:v>
      </x:c>
      <x:c r="D49" s="14" t="s">
        <x:v>77</x:v>
      </x:c>
      <x:c r="E49" s="15">
        <x:v>43278.4138806366</x:v>
      </x:c>
      <x:c r="F49" t="s">
        <x:v>82</x:v>
      </x:c>
      <x:c r="G49" s="6">
        <x:v>186.22647496662</x:v>
      </x:c>
      <x:c r="H49" t="s">
        <x:v>83</x:v>
      </x:c>
      <x:c r="I49" s="6">
        <x:v>27.171928073431</x:v>
      </x:c>
      <x:c r="J49" t="s">
        <x:v>78</x:v>
      </x:c>
      <x:c r="K49" s="6">
        <x:v>1026</x:v>
      </x:c>
      <x:c r="L49" t="s">
        <x:v>79</x:v>
      </x:c>
      <x:c r="M49" t="s">
        <x:v>81</x:v>
      </x:c>
      <x:c r="N49" s="8">
        <x:v>36</x:v>
      </x:c>
      <x:c r="O49" s="8">
        <x:v>1</x:v>
      </x:c>
      <x:c r="P49">
        <x:v>0</x:v>
      </x:c>
      <x:c r="Q49" s="6">
        <x:v>21.63</x:v>
      </x:c>
      <x:c r="R49" s="8">
        <x:v>118923.307104794</x:v>
      </x:c>
      <x:c r="S49" s="12">
        <x:v>283937.754961754</x:v>
      </x:c>
      <x:c r="T49" s="12">
        <x:v>60.7217402270804</x:v>
      </x:c>
      <x:c r="U49" s="12">
        <x:v>36</x:v>
      </x:c>
      <x:c r="V49" s="12">
        <x:f>NA()</x:f>
      </x:c>
    </x:row>
    <x:row r="50">
      <x:c r="A50">
        <x:v>1985471</x:v>
      </x:c>
      <x:c r="B50" s="1">
        <x:v>43313.5874017014</x:v>
      </x:c>
      <x:c r="C50" s="6">
        <x:v>0.79762549</x:v>
      </x:c>
      <x:c r="D50" s="14" t="s">
        <x:v>77</x:v>
      </x:c>
      <x:c r="E50" s="15">
        <x:v>43278.4138806366</x:v>
      </x:c>
      <x:c r="F50" t="s">
        <x:v>82</x:v>
      </x:c>
      <x:c r="G50" s="6">
        <x:v>186.225098018995</x:v>
      </x:c>
      <x:c r="H50" t="s">
        <x:v>83</x:v>
      </x:c>
      <x:c r="I50" s="6">
        <x:v>27.1780935095981</x:v>
      </x:c>
      <x:c r="J50" t="s">
        <x:v>78</x:v>
      </x:c>
      <x:c r="K50" s="6">
        <x:v>1026</x:v>
      </x:c>
      <x:c r="L50" t="s">
        <x:v>79</x:v>
      </x:c>
      <x:c r="M50" t="s">
        <x:v>81</x:v>
      </x:c>
      <x:c r="N50" s="8">
        <x:v>36</x:v>
      </x:c>
      <x:c r="O50" s="8">
        <x:v>1</x:v>
      </x:c>
      <x:c r="P50">
        <x:v>0</x:v>
      </x:c>
      <x:c r="Q50" s="6">
        <x:v>21.628</x:v>
      </x:c>
      <x:c r="R50" s="8">
        <x:v>118913.701607923</x:v>
      </x:c>
      <x:c r="S50" s="12">
        <x:v>283921.899618983</x:v>
      </x:c>
      <x:c r="T50" s="12">
        <x:v>60.7217402270804</x:v>
      </x:c>
      <x:c r="U50" s="12">
        <x:v>36</x:v>
      </x:c>
      <x:c r="V50" s="12">
        <x:f>NA()</x:f>
      </x:c>
    </x:row>
    <x:row r="51">
      <x:c r="A51">
        <x:v>1985482</x:v>
      </x:c>
      <x:c r="B51" s="1">
        <x:v>43313.5874134259</x:v>
      </x:c>
      <x:c r="C51" s="6">
        <x:v>0.814490205</x:v>
      </x:c>
      <x:c r="D51" s="14" t="s">
        <x:v>77</x:v>
      </x:c>
      <x:c r="E51" s="15">
        <x:v>43278.4138806366</x:v>
      </x:c>
      <x:c r="F51" t="s">
        <x:v>82</x:v>
      </x:c>
      <x:c r="G51" s="6">
        <x:v>186.276939202978</x:v>
      </x:c>
      <x:c r="H51" t="s">
        <x:v>83</x:v>
      </x:c>
      <x:c r="I51" s="6">
        <x:v>27.1657626485876</x:v>
      </x:c>
      <x:c r="J51" t="s">
        <x:v>78</x:v>
      </x:c>
      <x:c r="K51" s="6">
        <x:v>1026</x:v>
      </x:c>
      <x:c r="L51" t="s">
        <x:v>79</x:v>
      </x:c>
      <x:c r="M51" t="s">
        <x:v>81</x:v>
      </x:c>
      <x:c r="N51" s="8">
        <x:v>36</x:v>
      </x:c>
      <x:c r="O51" s="8">
        <x:v>1</x:v>
      </x:c>
      <x:c r="P51">
        <x:v>0</x:v>
      </x:c>
      <x:c r="Q51" s="6">
        <x:v>21.629</x:v>
      </x:c>
      <x:c r="R51" s="8">
        <x:v>118913.337601163</x:v>
      </x:c>
      <x:c r="S51" s="12">
        <x:v>283924.234673249</x:v>
      </x:c>
      <x:c r="T51" s="12">
        <x:v>60.7217402270804</x:v>
      </x:c>
      <x:c r="U51" s="12">
        <x:v>36</x:v>
      </x:c>
      <x:c r="V51" s="12">
        <x:f>NA()</x:f>
      </x:c>
    </x:row>
    <x:row r="52">
      <x:c r="A52">
        <x:v>1985492</x:v>
      </x:c>
      <x:c r="B52" s="1">
        <x:v>43313.5874251505</x:v>
      </x:c>
      <x:c r="C52" s="6">
        <x:v>0.831354321666667</x:v>
      </x:c>
      <x:c r="D52" s="14" t="s">
        <x:v>77</x:v>
      </x:c>
      <x:c r="E52" s="15">
        <x:v>43278.4138806366</x:v>
      </x:c>
      <x:c r="F52" t="s">
        <x:v>82</x:v>
      </x:c>
      <x:c r="G52" s="6">
        <x:v>186.242836677598</x:v>
      </x:c>
      <x:c r="H52" t="s">
        <x:v>83</x:v>
      </x:c>
      <x:c r="I52" s="6">
        <x:v>27.171928073431</x:v>
      </x:c>
      <x:c r="J52" t="s">
        <x:v>78</x:v>
      </x:c>
      <x:c r="K52" s="6">
        <x:v>1026</x:v>
      </x:c>
      <x:c r="L52" t="s">
        <x:v>79</x:v>
      </x:c>
      <x:c r="M52" t="s">
        <x:v>81</x:v>
      </x:c>
      <x:c r="N52" s="8">
        <x:v>36</x:v>
      </x:c>
      <x:c r="O52" s="8">
        <x:v>1</x:v>
      </x:c>
      <x:c r="P52">
        <x:v>0</x:v>
      </x:c>
      <x:c r="Q52" s="6">
        <x:v>21.629</x:v>
      </x:c>
      <x:c r="R52" s="8">
        <x:v>118915.07801071</x:v>
      </x:c>
      <x:c r="S52" s="12">
        <x:v>283924.960104257</x:v>
      </x:c>
      <x:c r="T52" s="12">
        <x:v>60.7217402270804</x:v>
      </x:c>
      <x:c r="U52" s="12">
        <x:v>36</x:v>
      </x:c>
      <x:c r="V52" s="12">
        <x:f>NA()</x:f>
      </x:c>
    </x:row>
    <x:row r="53">
      <x:c r="A53">
        <x:v>1985506</x:v>
      </x:c>
      <x:c r="B53" s="1">
        <x:v>43313.5874368403</x:v>
      </x:c>
      <x:c r="C53" s="6">
        <x:v>0.848218311666667</x:v>
      </x:c>
      <x:c r="D53" s="14" t="s">
        <x:v>77</x:v>
      </x:c>
      <x:c r="E53" s="15">
        <x:v>43278.4138806366</x:v>
      </x:c>
      <x:c r="F53" t="s">
        <x:v>82</x:v>
      </x:c>
      <x:c r="G53" s="6">
        <x:v>186.208737494068</x:v>
      </x:c>
      <x:c r="H53" t="s">
        <x:v>83</x:v>
      </x:c>
      <x:c r="I53" s="6">
        <x:v>27.1780935095981</x:v>
      </x:c>
      <x:c r="J53" t="s">
        <x:v>78</x:v>
      </x:c>
      <x:c r="K53" s="6">
        <x:v>1026</x:v>
      </x:c>
      <x:c r="L53" t="s">
        <x:v>79</x:v>
      </x:c>
      <x:c r="M53" t="s">
        <x:v>81</x:v>
      </x:c>
      <x:c r="N53" s="8">
        <x:v>36</x:v>
      </x:c>
      <x:c r="O53" s="8">
        <x:v>1</x:v>
      </x:c>
      <x:c r="P53">
        <x:v>0</x:v>
      </x:c>
      <x:c r="Q53" s="6">
        <x:v>21.629</x:v>
      </x:c>
      <x:c r="R53" s="8">
        <x:v>118916.273568101</x:v>
      </x:c>
      <x:c r="S53" s="12">
        <x:v>283926.900454232</x:v>
      </x:c>
      <x:c r="T53" s="12">
        <x:v>60.7217402270804</x:v>
      </x:c>
      <x:c r="U53" s="12">
        <x:v>36</x:v>
      </x:c>
      <x:c r="V53" s="12">
        <x:f>NA()</x:f>
      </x:c>
    </x:row>
    <x:row r="54">
      <x:c r="A54">
        <x:v>1985513</x:v>
      </x:c>
      <x:c r="B54" s="1">
        <x:v>43313.5874479514</x:v>
      </x:c>
      <x:c r="C54" s="6">
        <x:v>0.864218956666667</x:v>
      </x:c>
      <x:c r="D54" s="14" t="s">
        <x:v>77</x:v>
      </x:c>
      <x:c r="E54" s="15">
        <x:v>43278.4138806366</x:v>
      </x:c>
      <x:c r="F54" t="s">
        <x:v>82</x:v>
      </x:c>
      <x:c r="G54" s="6">
        <x:v>186.241460328085</x:v>
      </x:c>
      <x:c r="H54" t="s">
        <x:v>83</x:v>
      </x:c>
      <x:c r="I54" s="6">
        <x:v>27.1780935095981</x:v>
      </x:c>
      <x:c r="J54" t="s">
        <x:v>78</x:v>
      </x:c>
      <x:c r="K54" s="6">
        <x:v>1026</x:v>
      </x:c>
      <x:c r="L54" t="s">
        <x:v>79</x:v>
      </x:c>
      <x:c r="M54" t="s">
        <x:v>81</x:v>
      </x:c>
      <x:c r="N54" s="8">
        <x:v>36</x:v>
      </x:c>
      <x:c r="O54" s="8">
        <x:v>1</x:v>
      </x:c>
      <x:c r="P54">
        <x:v>0</x:v>
      </x:c>
      <x:c r="Q54" s="6">
        <x:v>21.627</x:v>
      </x:c>
      <x:c r="R54" s="8">
        <x:v>118905.330050698</x:v>
      </x:c>
      <x:c r="S54" s="12">
        <x:v>283904.494620847</x:v>
      </x:c>
      <x:c r="T54" s="12">
        <x:v>60.7217402270804</x:v>
      </x:c>
      <x:c r="U54" s="12">
        <x:v>36</x:v>
      </x:c>
      <x:c r="V54" s="12">
        <x:f>NA()</x:f>
      </x:c>
    </x:row>
    <x:row r="55">
      <x:c r="A55">
        <x:v>1985524</x:v>
      </x:c>
      <x:c r="B55" s="1">
        <x:v>43313.5874596412</x:v>
      </x:c>
      <x:c r="C55" s="6">
        <x:v>0.881055231666667</x:v>
      </x:c>
      <x:c r="D55" s="14" t="s">
        <x:v>77</x:v>
      </x:c>
      <x:c r="E55" s="15">
        <x:v>43278.4138806366</x:v>
      </x:c>
      <x:c r="F55" t="s">
        <x:v>82</x:v>
      </x:c>
      <x:c r="G55" s="6">
        <x:v>186.22647496662</x:v>
      </x:c>
      <x:c r="H55" t="s">
        <x:v>83</x:v>
      </x:c>
      <x:c r="I55" s="6">
        <x:v>27.171928073431</x:v>
      </x:c>
      <x:c r="J55" t="s">
        <x:v>78</x:v>
      </x:c>
      <x:c r="K55" s="6">
        <x:v>1026</x:v>
      </x:c>
      <x:c r="L55" t="s">
        <x:v>79</x:v>
      </x:c>
      <x:c r="M55" t="s">
        <x:v>81</x:v>
      </x:c>
      <x:c r="N55" s="8">
        <x:v>36</x:v>
      </x:c>
      <x:c r="O55" s="8">
        <x:v>1</x:v>
      </x:c>
      <x:c r="P55">
        <x:v>0</x:v>
      </x:c>
      <x:c r="Q55" s="6">
        <x:v>21.63</x:v>
      </x:c>
      <x:c r="R55" s="8">
        <x:v>118903.058013926</x:v>
      </x:c>
      <x:c r="S55" s="12">
        <x:v>283907.661589579</x:v>
      </x:c>
      <x:c r="T55" s="12">
        <x:v>60.7217402270804</x:v>
      </x:c>
      <x:c r="U55" s="12">
        <x:v>36</x:v>
      </x:c>
      <x:c r="V55" s="12">
        <x:f>NA()</x:f>
      </x:c>
    </x:row>
    <x:row r="56">
      <x:c r="A56">
        <x:v>1985532</x:v>
      </x:c>
      <x:c r="B56" s="1">
        <x:v>43313.5874713773</x:v>
      </x:c>
      <x:c r="C56" s="6">
        <x:v>0.897927775</x:v>
      </x:c>
      <x:c r="D56" s="14" t="s">
        <x:v>77</x:v>
      </x:c>
      <x:c r="E56" s="15">
        <x:v>43278.4138806366</x:v>
      </x:c>
      <x:c r="F56" t="s">
        <x:v>82</x:v>
      </x:c>
      <x:c r="G56" s="6">
        <x:v>186.208737494068</x:v>
      </x:c>
      <x:c r="H56" t="s">
        <x:v>83</x:v>
      </x:c>
      <x:c r="I56" s="6">
        <x:v>27.1780935095981</x:v>
      </x:c>
      <x:c r="J56" t="s">
        <x:v>78</x:v>
      </x:c>
      <x:c r="K56" s="6">
        <x:v>1026</x:v>
      </x:c>
      <x:c r="L56" t="s">
        <x:v>79</x:v>
      </x:c>
      <x:c r="M56" t="s">
        <x:v>81</x:v>
      </x:c>
      <x:c r="N56" s="8">
        <x:v>36</x:v>
      </x:c>
      <x:c r="O56" s="8">
        <x:v>1</x:v>
      </x:c>
      <x:c r="P56">
        <x:v>0</x:v>
      </x:c>
      <x:c r="Q56" s="6">
        <x:v>21.629</x:v>
      </x:c>
      <x:c r="R56" s="8">
        <x:v>118903.848240974</x:v>
      </x:c>
      <x:c r="S56" s="12">
        <x:v>283907.988681166</x:v>
      </x:c>
      <x:c r="T56" s="12">
        <x:v>60.7217402270804</x:v>
      </x:c>
      <x:c r="U56" s="12">
        <x:v>36</x:v>
      </x:c>
      <x:c r="V56" s="12">
        <x:f>NA()</x:f>
      </x:c>
    </x:row>
    <x:row r="57">
      <x:c r="A57">
        <x:v>1985543</x:v>
      </x:c>
      <x:c r="B57" s="1">
        <x:v>43313.5874830671</x:v>
      </x:c>
      <x:c r="C57" s="6">
        <x:v>0.914759231666667</x:v>
      </x:c>
      <x:c r="D57" s="14" t="s">
        <x:v>77</x:v>
      </x:c>
      <x:c r="E57" s="15">
        <x:v>43278.4138806366</x:v>
      </x:c>
      <x:c r="F57" t="s">
        <x:v>82</x:v>
      </x:c>
      <x:c r="G57" s="6">
        <x:v>186.176021795641</x:v>
      </x:c>
      <x:c r="H57" t="s">
        <x:v>83</x:v>
      </x:c>
      <x:c r="I57" s="6">
        <x:v>27.1780935095981</x:v>
      </x:c>
      <x:c r="J57" t="s">
        <x:v>78</x:v>
      </x:c>
      <x:c r="K57" s="6">
        <x:v>1026</x:v>
      </x:c>
      <x:c r="L57" t="s">
        <x:v>79</x:v>
      </x:c>
      <x:c r="M57" t="s">
        <x:v>81</x:v>
      </x:c>
      <x:c r="N57" s="8">
        <x:v>36</x:v>
      </x:c>
      <x:c r="O57" s="8">
        <x:v>1</x:v>
      </x:c>
      <x:c r="P57">
        <x:v>0</x:v>
      </x:c>
      <x:c r="Q57" s="6">
        <x:v>21.631</x:v>
      </x:c>
      <x:c r="R57" s="8">
        <x:v>118908.548231909</x:v>
      </x:c>
      <x:c r="S57" s="12">
        <x:v>283908.636644772</x:v>
      </x:c>
      <x:c r="T57" s="12">
        <x:v>60.7217402270804</x:v>
      </x:c>
      <x:c r="U57" s="12">
        <x:v>36</x:v>
      </x:c>
      <x:c r="V57" s="12">
        <x:f>NA()</x:f>
      </x:c>
    </x:row>
    <x:row r="58">
      <x:c r="A58">
        <x:v>1985548</x:v>
      </x:c>
      <x:c r="B58" s="1">
        <x:v>43313.5874947569</x:v>
      </x:c>
      <x:c r="C58" s="6">
        <x:v>0.931595985</x:v>
      </x:c>
      <x:c r="D58" s="14" t="s">
        <x:v>77</x:v>
      </x:c>
      <x:c r="E58" s="15">
        <x:v>43278.4138806366</x:v>
      </x:c>
      <x:c r="F58" t="s">
        <x:v>82</x:v>
      </x:c>
      <x:c r="G58" s="6">
        <x:v>186.259200172796</x:v>
      </x:c>
      <x:c r="H58" t="s">
        <x:v>83</x:v>
      </x:c>
      <x:c r="I58" s="6">
        <x:v>27.171928073431</x:v>
      </x:c>
      <x:c r="J58" t="s">
        <x:v>78</x:v>
      </x:c>
      <x:c r="K58" s="6">
        <x:v>1026</x:v>
      </x:c>
      <x:c r="L58" t="s">
        <x:v>79</x:v>
      </x:c>
      <x:c r="M58" t="s">
        <x:v>81</x:v>
      </x:c>
      <x:c r="N58" s="8">
        <x:v>36</x:v>
      </x:c>
      <x:c r="O58" s="8">
        <x:v>1</x:v>
      </x:c>
      <x:c r="P58">
        <x:v>0</x:v>
      </x:c>
      <x:c r="Q58" s="6">
        <x:v>21.628</x:v>
      </x:c>
      <x:c r="R58" s="8">
        <x:v>118901.451950839</x:v>
      </x:c>
      <x:c r="S58" s="12">
        <x:v>283889.164924208</x:v>
      </x:c>
      <x:c r="T58" s="12">
        <x:v>60.7217402270804</x:v>
      </x:c>
      <x:c r="U58" s="12">
        <x:v>36</x:v>
      </x:c>
      <x:c r="V58" s="12">
        <x:f>NA()</x:f>
      </x:c>
    </x:row>
    <x:row r="59">
      <x:c r="A59">
        <x:v>1985557</x:v>
      </x:c>
      <x:c r="B59" s="1">
        <x:v>43313.5875058681</x:v>
      </x:c>
      <x:c r="C59" s="6">
        <x:v>0.947590073333333</x:v>
      </x:c>
      <x:c r="D59" s="14" t="s">
        <x:v>77</x:v>
      </x:c>
      <x:c r="E59" s="15">
        <x:v>43278.4138806366</x:v>
      </x:c>
      <x:c r="F59" t="s">
        <x:v>82</x:v>
      </x:c>
      <x:c r="G59" s="6">
        <x:v>186.241460328085</x:v>
      </x:c>
      <x:c r="H59" t="s">
        <x:v>83</x:v>
      </x:c>
      <x:c r="I59" s="6">
        <x:v>27.1780935095981</x:v>
      </x:c>
      <x:c r="J59" t="s">
        <x:v>78</x:v>
      </x:c>
      <x:c r="K59" s="6">
        <x:v>1026</x:v>
      </x:c>
      <x:c r="L59" t="s">
        <x:v>79</x:v>
      </x:c>
      <x:c r="M59" t="s">
        <x:v>81</x:v>
      </x:c>
      <x:c r="N59" s="8">
        <x:v>36</x:v>
      </x:c>
      <x:c r="O59" s="8">
        <x:v>1</x:v>
      </x:c>
      <x:c r="P59">
        <x:v>0</x:v>
      </x:c>
      <x:c r="Q59" s="6">
        <x:v>21.627</x:v>
      </x:c>
      <x:c r="R59" s="8">
        <x:v>118889.000975755</x:v>
      </x:c>
      <x:c r="S59" s="12">
        <x:v>283894.759206855</x:v>
      </x:c>
      <x:c r="T59" s="12">
        <x:v>60.7217402270804</x:v>
      </x:c>
      <x:c r="U59" s="12">
        <x:v>36</x:v>
      </x:c>
      <x:c r="V59" s="12">
        <x:f>NA()</x:f>
      </x:c>
    </x:row>
    <x:row r="60">
      <x:c r="A60">
        <x:v>1985567</x:v>
      </x:c>
      <x:c r="B60" s="1">
        <x:v>43313.5875175116</x:v>
      </x:c>
      <x:c r="C60" s="6">
        <x:v>0.964394821666667</x:v>
      </x:c>
      <x:c r="D60" s="14" t="s">
        <x:v>77</x:v>
      </x:c>
      <x:c r="E60" s="15">
        <x:v>43278.4138806366</x:v>
      </x:c>
      <x:c r="F60" t="s">
        <x:v>82</x:v>
      </x:c>
      <x:c r="G60" s="6">
        <x:v>186.207358542638</x:v>
      </x:c>
      <x:c r="H60" t="s">
        <x:v>83</x:v>
      </x:c>
      <x:c r="I60" s="6">
        <x:v>27.1842589570897</x:v>
      </x:c>
      <x:c r="J60" t="s">
        <x:v>78</x:v>
      </x:c>
      <x:c r="K60" s="6">
        <x:v>1026</x:v>
      </x:c>
      <x:c r="L60" t="s">
        <x:v>79</x:v>
      </x:c>
      <x:c r="M60" t="s">
        <x:v>81</x:v>
      </x:c>
      <x:c r="N60" s="8">
        <x:v>36</x:v>
      </x:c>
      <x:c r="O60" s="8">
        <x:v>1</x:v>
      </x:c>
      <x:c r="P60">
        <x:v>0</x:v>
      </x:c>
      <x:c r="Q60" s="6">
        <x:v>21.627</x:v>
      </x:c>
      <x:c r="R60" s="8">
        <x:v>118883.452705734</x:v>
      </x:c>
      <x:c r="S60" s="12">
        <x:v>283889.669462249</x:v>
      </x:c>
      <x:c r="T60" s="12">
        <x:v>60.7217402270804</x:v>
      </x:c>
      <x:c r="U60" s="12">
        <x:v>36</x:v>
      </x:c>
      <x:c r="V60" s="12">
        <x:f>NA()</x:f>
      </x:c>
    </x:row>
    <x:row r="61">
      <x:c r="A61">
        <x:v>1985577</x:v>
      </x:c>
      <x:c r="B61" s="1">
        <x:v>43313.5875292477</x:v>
      </x:c>
      <x:c r="C61" s="6">
        <x:v>0.981243368333333</x:v>
      </x:c>
      <x:c r="D61" s="14" t="s">
        <x:v>77</x:v>
      </x:c>
      <x:c r="E61" s="15">
        <x:v>43278.4138806366</x:v>
      </x:c>
      <x:c r="F61" t="s">
        <x:v>82</x:v>
      </x:c>
      <x:c r="G61" s="6">
        <x:v>186.192378753038</x:v>
      </x:c>
      <x:c r="H61" t="s">
        <x:v>83</x:v>
      </x:c>
      <x:c r="I61" s="6">
        <x:v>27.1780935095981</x:v>
      </x:c>
      <x:c r="J61" t="s">
        <x:v>78</x:v>
      </x:c>
      <x:c r="K61" s="6">
        <x:v>1026</x:v>
      </x:c>
      <x:c r="L61" t="s">
        <x:v>79</x:v>
      </x:c>
      <x:c r="M61" t="s">
        <x:v>81</x:v>
      </x:c>
      <x:c r="N61" s="8">
        <x:v>36</x:v>
      </x:c>
      <x:c r="O61" s="8">
        <x:v>1</x:v>
      </x:c>
      <x:c r="P61">
        <x:v>0</x:v>
      </x:c>
      <x:c r="Q61" s="6">
        <x:v>21.63</x:v>
      </x:c>
      <x:c r="R61" s="8">
        <x:v>118876.316377382</x:v>
      </x:c>
      <x:c r="S61" s="12">
        <x:v>283888.572946917</x:v>
      </x:c>
      <x:c r="T61" s="12">
        <x:v>60.7217402270804</x:v>
      </x:c>
      <x:c r="U61" s="12">
        <x:v>36</x:v>
      </x:c>
      <x:c r="V61" s="12">
        <x:f>NA()</x:f>
      </x:c>
    </x:row>
    <x:row r="62">
      <x:c r="A62">
        <x:v>1985590</x:v>
      </x:c>
      <x:c r="B62" s="1">
        <x:v>43313.5875409375</x:v>
      </x:c>
      <x:c r="C62" s="6">
        <x:v>0.998085056666667</x:v>
      </x:c>
      <x:c r="D62" s="14" t="s">
        <x:v>77</x:v>
      </x:c>
      <x:c r="E62" s="15">
        <x:v>43278.4138806366</x:v>
      </x:c>
      <x:c r="F62" t="s">
        <x:v>82</x:v>
      </x:c>
      <x:c r="G62" s="6">
        <x:v>186.257824421601</x:v>
      </x:c>
      <x:c r="H62" t="s">
        <x:v>83</x:v>
      </x:c>
      <x:c r="I62" s="6">
        <x:v>27.1780935095981</x:v>
      </x:c>
      <x:c r="J62" t="s">
        <x:v>78</x:v>
      </x:c>
      <x:c r="K62" s="6">
        <x:v>1026</x:v>
      </x:c>
      <x:c r="L62" t="s">
        <x:v>79</x:v>
      </x:c>
      <x:c r="M62" t="s">
        <x:v>81</x:v>
      </x:c>
      <x:c r="N62" s="8">
        <x:v>36</x:v>
      </x:c>
      <x:c r="O62" s="8">
        <x:v>1</x:v>
      </x:c>
      <x:c r="P62">
        <x:v>0</x:v>
      </x:c>
      <x:c r="Q62" s="6">
        <x:v>21.626</x:v>
      </x:c>
      <x:c r="R62" s="8">
        <x:v>118878.449310194</x:v>
      </x:c>
      <x:c r="S62" s="12">
        <x:v>283881.756536201</x:v>
      </x:c>
      <x:c r="T62" s="12">
        <x:v>60.7217402270804</x:v>
      </x:c>
      <x:c r="U62" s="12">
        <x:v>36</x:v>
      </x:c>
      <x:c r="V62" s="12">
        <x:f>NA()</x:f>
      </x:c>
    </x:row>
    <x:row r="63">
      <x:c r="A63">
        <x:v>1985600</x:v>
      </x:c>
      <x:c r="B63" s="1">
        <x:v>43313.5875526273</x:v>
      </x:c>
      <x:c r="C63" s="6">
        <x:v>1.01494984</x:v>
      </x:c>
      <x:c r="D63" s="14" t="s">
        <x:v>77</x:v>
      </x:c>
      <x:c r="E63" s="15">
        <x:v>43278.4138806366</x:v>
      </x:c>
      <x:c r="F63" t="s">
        <x:v>82</x:v>
      </x:c>
      <x:c r="G63" s="6">
        <x:v>186.174641648912</x:v>
      </x:c>
      <x:c r="H63" t="s">
        <x:v>83</x:v>
      </x:c>
      <x:c r="I63" s="6">
        <x:v>27.1842589570897</x:v>
      </x:c>
      <x:c r="J63" t="s">
        <x:v>78</x:v>
      </x:c>
      <x:c r="K63" s="6">
        <x:v>1026</x:v>
      </x:c>
      <x:c r="L63" t="s">
        <x:v>79</x:v>
      </x:c>
      <x:c r="M63" t="s">
        <x:v>81</x:v>
      </x:c>
      <x:c r="N63" s="8">
        <x:v>36</x:v>
      </x:c>
      <x:c r="O63" s="8">
        <x:v>1</x:v>
      </x:c>
      <x:c r="P63">
        <x:v>0</x:v>
      </x:c>
      <x:c r="Q63" s="6">
        <x:v>21.629</x:v>
      </x:c>
      <x:c r="R63" s="8">
        <x:v>118874.557789471</x:v>
      </x:c>
      <x:c r="S63" s="12">
        <x:v>283879.196666386</x:v>
      </x:c>
      <x:c r="T63" s="12">
        <x:v>60.7217402270804</x:v>
      </x:c>
      <x:c r="U63" s="12">
        <x:v>36</x:v>
      </x:c>
      <x:c r="V63" s="12">
        <x:f>NA()</x:f>
      </x:c>
    </x:row>
    <x:row r="64">
      <x:c r="A64">
        <x:v>1985607</x:v>
      </x:c>
      <x:c r="B64" s="1">
        <x:v>43313.5875638542</x:v>
      </x:c>
      <x:c r="C64" s="6">
        <x:v>1.03108355666667</x:v>
      </x:c>
      <x:c r="D64" s="14" t="s">
        <x:v>77</x:v>
      </x:c>
      <x:c r="E64" s="15">
        <x:v>43278.4138806366</x:v>
      </x:c>
      <x:c r="F64" t="s">
        <x:v>82</x:v>
      </x:c>
      <x:c r="G64" s="6">
        <x:v>186.225098018995</x:v>
      </x:c>
      <x:c r="H64" t="s">
        <x:v>83</x:v>
      </x:c>
      <x:c r="I64" s="6">
        <x:v>27.1780935095981</x:v>
      </x:c>
      <x:c r="J64" t="s">
        <x:v>78</x:v>
      </x:c>
      <x:c r="K64" s="6">
        <x:v>1026</x:v>
      </x:c>
      <x:c r="L64" t="s">
        <x:v>79</x:v>
      </x:c>
      <x:c r="M64" t="s">
        <x:v>81</x:v>
      </x:c>
      <x:c r="N64" s="8">
        <x:v>36</x:v>
      </x:c>
      <x:c r="O64" s="8">
        <x:v>1</x:v>
      </x:c>
      <x:c r="P64">
        <x:v>0</x:v>
      </x:c>
      <x:c r="Q64" s="6">
        <x:v>21.628</x:v>
      </x:c>
      <x:c r="R64" s="8">
        <x:v>118866.798222232</x:v>
      </x:c>
      <x:c r="S64" s="12">
        <x:v>283859.569300873</x:v>
      </x:c>
      <x:c r="T64" s="12">
        <x:v>60.7217402270804</x:v>
      </x:c>
      <x:c r="U64" s="12">
        <x:v>36</x:v>
      </x:c>
      <x:c r="V64" s="12">
        <x:f>NA()</x:f>
      </x:c>
    </x:row>
    <x:row r="65">
      <x:c r="A65">
        <x:v>1985617</x:v>
      </x:c>
      <x:c r="B65" s="1">
        <x:v>43313.587575544</x:v>
      </x:c>
      <x:c r="C65" s="6">
        <x:v>1.047934025</x:v>
      </x:c>
      <x:c r="D65" s="14" t="s">
        <x:v>77</x:v>
      </x:c>
      <x:c r="E65" s="15">
        <x:v>43278.4138806366</x:v>
      </x:c>
      <x:c r="F65" t="s">
        <x:v>82</x:v>
      </x:c>
      <x:c r="G65" s="6">
        <x:v>186.259200172796</x:v>
      </x:c>
      <x:c r="H65" t="s">
        <x:v>83</x:v>
      </x:c>
      <x:c r="I65" s="6">
        <x:v>27.171928073431</x:v>
      </x:c>
      <x:c r="J65" t="s">
        <x:v>78</x:v>
      </x:c>
      <x:c r="K65" s="6">
        <x:v>1026</x:v>
      </x:c>
      <x:c r="L65" t="s">
        <x:v>79</x:v>
      </x:c>
      <x:c r="M65" t="s">
        <x:v>81</x:v>
      </x:c>
      <x:c r="N65" s="8">
        <x:v>36</x:v>
      </x:c>
      <x:c r="O65" s="8">
        <x:v>1</x:v>
      </x:c>
      <x:c r="P65">
        <x:v>0</x:v>
      </x:c>
      <x:c r="Q65" s="6">
        <x:v>21.628</x:v>
      </x:c>
      <x:c r="R65" s="8">
        <x:v>118865.662973393</x:v>
      </x:c>
      <x:c r="S65" s="12">
        <x:v>283868.094628449</x:v>
      </x:c>
      <x:c r="T65" s="12">
        <x:v>60.7217402270804</x:v>
      </x:c>
      <x:c r="U65" s="12">
        <x:v>36</x:v>
      </x:c>
      <x:c r="V65" s="12">
        <x:f>NA()</x:f>
      </x:c>
    </x:row>
    <x:row r="66">
      <x:c r="A66">
        <x:v>1985627</x:v>
      </x:c>
      <x:c r="B66" s="1">
        <x:v>43313.5875872338</x:v>
      </x:c>
      <x:c r="C66" s="6">
        <x:v>1.06478996666667</x:v>
      </x:c>
      <x:c r="D66" s="14" t="s">
        <x:v>77</x:v>
      </x:c>
      <x:c r="E66" s="15">
        <x:v>43278.4138806366</x:v>
      </x:c>
      <x:c r="F66" t="s">
        <x:v>82</x:v>
      </x:c>
      <x:c r="G66" s="6">
        <x:v>186.240082572783</x:v>
      </x:c>
      <x:c r="H66" t="s">
        <x:v>83</x:v>
      </x:c>
      <x:c r="I66" s="6">
        <x:v>27.1842589570897</x:v>
      </x:c>
      <x:c r="J66" t="s">
        <x:v>78</x:v>
      </x:c>
      <x:c r="K66" s="6">
        <x:v>1026</x:v>
      </x:c>
      <x:c r="L66" t="s">
        <x:v>79</x:v>
      </x:c>
      <x:c r="M66" t="s">
        <x:v>81</x:v>
      </x:c>
      <x:c r="N66" s="8">
        <x:v>36</x:v>
      </x:c>
      <x:c r="O66" s="8">
        <x:v>1</x:v>
      </x:c>
      <x:c r="P66">
        <x:v>0</x:v>
      </x:c>
      <x:c r="Q66" s="6">
        <x:v>21.625</x:v>
      </x:c>
      <x:c r="R66" s="8">
        <x:v>118867.734664864</x:v>
      </x:c>
      <x:c r="S66" s="12">
        <x:v>283860.837559929</x:v>
      </x:c>
      <x:c r="T66" s="12">
        <x:v>60.7217402270804</x:v>
      </x:c>
      <x:c r="U66" s="12">
        <x:v>36</x:v>
      </x:c>
      <x:c r="V66" s="12">
        <x:f>NA()</x:f>
      </x:c>
    </x:row>
    <x:row r="67">
      <x:c r="A67">
        <x:v>1985646</x:v>
      </x:c>
      <x:c r="B67" s="1">
        <x:v>43313.5875989931</x:v>
      </x:c>
      <x:c r="C67" s="6">
        <x:v>1.08167919166667</x:v>
      </x:c>
      <x:c r="D67" s="14" t="s">
        <x:v>77</x:v>
      </x:c>
      <x:c r="E67" s="15">
        <x:v>43278.4138806366</x:v>
      </x:c>
      <x:c r="F67" t="s">
        <x:v>82</x:v>
      </x:c>
      <x:c r="G67" s="6">
        <x:v>186.293305668732</x:v>
      </x:c>
      <x:c r="H67" t="s">
        <x:v>83</x:v>
      </x:c>
      <x:c r="I67" s="6">
        <x:v>27.1657626485876</x:v>
      </x:c>
      <x:c r="J67" t="s">
        <x:v>78</x:v>
      </x:c>
      <x:c r="K67" s="6">
        <x:v>1026</x:v>
      </x:c>
      <x:c r="L67" t="s">
        <x:v>79</x:v>
      </x:c>
      <x:c r="M67" t="s">
        <x:v>81</x:v>
      </x:c>
      <x:c r="N67" s="8">
        <x:v>36</x:v>
      </x:c>
      <x:c r="O67" s="8">
        <x:v>1</x:v>
      </x:c>
      <x:c r="P67">
        <x:v>0</x:v>
      </x:c>
      <x:c r="Q67" s="6">
        <x:v>21.628</x:v>
      </x:c>
      <x:c r="R67" s="8">
        <x:v>118865.599276849</x:v>
      </x:c>
      <x:c r="S67" s="12">
        <x:v>283864.512957599</x:v>
      </x:c>
      <x:c r="T67" s="12">
        <x:v>60.7217402270804</x:v>
      </x:c>
      <x:c r="U67" s="12">
        <x:v>36</x:v>
      </x:c>
      <x:c r="V67" s="12">
        <x:f>NA()</x:f>
      </x:c>
    </x:row>
    <x:row r="68">
      <x:c r="A68">
        <x:v>1985655</x:v>
      </x:c>
      <x:c r="B68" s="1">
        <x:v>43313.5876100694</x:v>
      </x:c>
      <x:c r="C68" s="6">
        <x:v>1.09765757166667</x:v>
      </x:c>
      <x:c r="D68" s="14" t="s">
        <x:v>77</x:v>
      </x:c>
      <x:c r="E68" s="15">
        <x:v>43278.4138806366</x:v>
      </x:c>
      <x:c r="F68" t="s">
        <x:v>82</x:v>
      </x:c>
      <x:c r="G68" s="6">
        <x:v>186.192378753038</x:v>
      </x:c>
      <x:c r="H68" t="s">
        <x:v>83</x:v>
      </x:c>
      <x:c r="I68" s="6">
        <x:v>27.1780935095981</x:v>
      </x:c>
      <x:c r="J68" t="s">
        <x:v>78</x:v>
      </x:c>
      <x:c r="K68" s="6">
        <x:v>1026</x:v>
      </x:c>
      <x:c r="L68" t="s">
        <x:v>79</x:v>
      </x:c>
      <x:c r="M68" t="s">
        <x:v>81</x:v>
      </x:c>
      <x:c r="N68" s="8">
        <x:v>36</x:v>
      </x:c>
      <x:c r="O68" s="8">
        <x:v>1</x:v>
      </x:c>
      <x:c r="P68">
        <x:v>0</x:v>
      </x:c>
      <x:c r="Q68" s="6">
        <x:v>21.63</x:v>
      </x:c>
      <x:c r="R68" s="8">
        <x:v>118853.449888319</x:v>
      </x:c>
      <x:c r="S68" s="12">
        <x:v>283856.176026464</x:v>
      </x:c>
      <x:c r="T68" s="12">
        <x:v>60.7217402270804</x:v>
      </x:c>
      <x:c r="U68" s="12">
        <x:v>36</x:v>
      </x:c>
      <x:c r="V68" s="12">
        <x:f>NA()</x:f>
      </x:c>
    </x:row>
    <x:row r="69">
      <x:c r="A69">
        <x:v>1985664</x:v>
      </x:c>
      <x:c r="B69" s="1">
        <x:v>43313.587621794</x:v>
      </x:c>
      <x:c r="C69" s="6">
        <x:v>1.11453774833333</x:v>
      </x:c>
      <x:c r="D69" s="14" t="s">
        <x:v>77</x:v>
      </x:c>
      <x:c r="E69" s="15">
        <x:v>43278.4138806366</x:v>
      </x:c>
      <x:c r="F69" t="s">
        <x:v>82</x:v>
      </x:c>
      <x:c r="G69" s="6">
        <x:v>186.259200172796</x:v>
      </x:c>
      <x:c r="H69" t="s">
        <x:v>83</x:v>
      </x:c>
      <x:c r="I69" s="6">
        <x:v>27.171928073431</x:v>
      </x:c>
      <x:c r="J69" t="s">
        <x:v>78</x:v>
      </x:c>
      <x:c r="K69" s="6">
        <x:v>1026</x:v>
      </x:c>
      <x:c r="L69" t="s">
        <x:v>79</x:v>
      </x:c>
      <x:c r="M69" t="s">
        <x:v>81</x:v>
      </x:c>
      <x:c r="N69" s="8">
        <x:v>36</x:v>
      </x:c>
      <x:c r="O69" s="8">
        <x:v>1</x:v>
      </x:c>
      <x:c r="P69">
        <x:v>0</x:v>
      </x:c>
      <x:c r="Q69" s="6">
        <x:v>21.628</x:v>
      </x:c>
      <x:c r="R69" s="8">
        <x:v>118849.878195443</x:v>
      </x:c>
      <x:c r="S69" s="12">
        <x:v>283847.142642836</x:v>
      </x:c>
      <x:c r="T69" s="12">
        <x:v>60.7217402270804</x:v>
      </x:c>
      <x:c r="U69" s="12">
        <x:v>36</x:v>
      </x:c>
      <x:c r="V69" s="12">
        <x:f>NA()</x:f>
      </x:c>
    </x:row>
    <x:row r="70">
      <x:c r="A70">
        <x:v>1985674</x:v>
      </x:c>
      <x:c r="B70" s="1">
        <x:v>43313.5876334838</x:v>
      </x:c>
      <x:c r="C70" s="6">
        <x:v>1.13138758</x:v>
      </x:c>
      <x:c r="D70" s="14" t="s">
        <x:v>77</x:v>
      </x:c>
      <x:c r="E70" s="15">
        <x:v>43278.4138806366</x:v>
      </x:c>
      <x:c r="F70" t="s">
        <x:v>82</x:v>
      </x:c>
      <x:c r="G70" s="6">
        <x:v>186.225098018995</x:v>
      </x:c>
      <x:c r="H70" t="s">
        <x:v>83</x:v>
      </x:c>
      <x:c r="I70" s="6">
        <x:v>27.1780935095981</x:v>
      </x:c>
      <x:c r="J70" t="s">
        <x:v>78</x:v>
      </x:c>
      <x:c r="K70" s="6">
        <x:v>1026</x:v>
      </x:c>
      <x:c r="L70" t="s">
        <x:v>79</x:v>
      </x:c>
      <x:c r="M70" t="s">
        <x:v>81</x:v>
      </x:c>
      <x:c r="N70" s="8">
        <x:v>36</x:v>
      </x:c>
      <x:c r="O70" s="8">
        <x:v>1</x:v>
      </x:c>
      <x:c r="P70">
        <x:v>0</x:v>
      </x:c>
      <x:c r="Q70" s="6">
        <x:v>21.628</x:v>
      </x:c>
      <x:c r="R70" s="8">
        <x:v>118848.766143521</x:v>
      </x:c>
      <x:c r="S70" s="12">
        <x:v>283841.141761525</x:v>
      </x:c>
      <x:c r="T70" s="12">
        <x:v>60.7217402270804</x:v>
      </x:c>
      <x:c r="U70" s="12">
        <x:v>36</x:v>
      </x:c>
      <x:c r="V70" s="12">
        <x:f>NA()</x:f>
      </x:c>
    </x:row>
    <x:row r="71">
      <x:c r="A71">
        <x:v>1985686</x:v>
      </x:c>
      <x:c r="B71" s="1">
        <x:v>43313.5876451736</x:v>
      </x:c>
      <x:c r="C71" s="6">
        <x:v>1.14820521</x:v>
      </x:c>
      <x:c r="D71" s="14" t="s">
        <x:v>77</x:v>
      </x:c>
      <x:c r="E71" s="15">
        <x:v>43278.4138806366</x:v>
      </x:c>
      <x:c r="F71" t="s">
        <x:v>82</x:v>
      </x:c>
      <x:c r="G71" s="6">
        <x:v>186.208737494068</x:v>
      </x:c>
      <x:c r="H71" t="s">
        <x:v>83</x:v>
      </x:c>
      <x:c r="I71" s="6">
        <x:v>27.1780935095981</x:v>
      </x:c>
      <x:c r="J71" t="s">
        <x:v>78</x:v>
      </x:c>
      <x:c r="K71" s="6">
        <x:v>1026</x:v>
      </x:c>
      <x:c r="L71" t="s">
        <x:v>79</x:v>
      </x:c>
      <x:c r="M71" t="s">
        <x:v>81</x:v>
      </x:c>
      <x:c r="N71" s="8">
        <x:v>36</x:v>
      </x:c>
      <x:c r="O71" s="8">
        <x:v>1</x:v>
      </x:c>
      <x:c r="P71">
        <x:v>0</x:v>
      </x:c>
      <x:c r="Q71" s="6">
        <x:v>21.629</x:v>
      </x:c>
      <x:c r="R71" s="8">
        <x:v>118847.353145395</x:v>
      </x:c>
      <x:c r="S71" s="12">
        <x:v>283852.983858163</x:v>
      </x:c>
      <x:c r="T71" s="12">
        <x:v>60.7217402270804</x:v>
      </x:c>
      <x:c r="U71" s="12">
        <x:v>36</x:v>
      </x:c>
      <x:c r="V71" s="12">
        <x:f>NA()</x:f>
      </x:c>
    </x:row>
    <x:row r="72">
      <x:c r="A72">
        <x:v>1985694</x:v>
      </x:c>
      <x:c r="B72" s="1">
        <x:v>43313.5876562847</x:v>
      </x:c>
      <x:c r="C72" s="6">
        <x:v>1.16420513666667</x:v>
      </x:c>
      <x:c r="D72" s="14" t="s">
        <x:v>77</x:v>
      </x:c>
      <x:c r="E72" s="15">
        <x:v>43278.4138806366</x:v>
      </x:c>
      <x:c r="F72" t="s">
        <x:v>82</x:v>
      </x:c>
      <x:c r="G72" s="6">
        <x:v>186.259200172796</x:v>
      </x:c>
      <x:c r="H72" t="s">
        <x:v>83</x:v>
      </x:c>
      <x:c r="I72" s="6">
        <x:v>27.171928073431</x:v>
      </x:c>
      <x:c r="J72" t="s">
        <x:v>78</x:v>
      </x:c>
      <x:c r="K72" s="6">
        <x:v>1026</x:v>
      </x:c>
      <x:c r="L72" t="s">
        <x:v>79</x:v>
      </x:c>
      <x:c r="M72" t="s">
        <x:v>81</x:v>
      </x:c>
      <x:c r="N72" s="8">
        <x:v>36</x:v>
      </x:c>
      <x:c r="O72" s="8">
        <x:v>1</x:v>
      </x:c>
      <x:c r="P72">
        <x:v>0</x:v>
      </x:c>
      <x:c r="Q72" s="6">
        <x:v>21.628</x:v>
      </x:c>
      <x:c r="R72" s="8">
        <x:v>118844.461925553</x:v>
      </x:c>
      <x:c r="S72" s="12">
        <x:v>283849.603069664</x:v>
      </x:c>
      <x:c r="T72" s="12">
        <x:v>60.7217402270804</x:v>
      </x:c>
      <x:c r="U72" s="12">
        <x:v>36</x:v>
      </x:c>
      <x:c r="V72" s="12">
        <x:f>NA()</x:f>
      </x:c>
    </x:row>
    <x:row r="73">
      <x:c r="A73">
        <x:v>1985705</x:v>
      </x:c>
      <x:c r="B73" s="1">
        <x:v>43313.5876679745</x:v>
      </x:c>
      <x:c r="C73" s="6">
        <x:v>1.18104172666667</x:v>
      </x:c>
      <x:c r="D73" s="14" t="s">
        <x:v>77</x:v>
      </x:c>
      <x:c r="E73" s="15">
        <x:v>43278.4138806366</x:v>
      </x:c>
      <x:c r="F73" t="s">
        <x:v>82</x:v>
      </x:c>
      <x:c r="G73" s="6">
        <x:v>186.192378753038</x:v>
      </x:c>
      <x:c r="H73" t="s">
        <x:v>83</x:v>
      </x:c>
      <x:c r="I73" s="6">
        <x:v>27.1780935095981</x:v>
      </x:c>
      <x:c r="J73" t="s">
        <x:v>78</x:v>
      </x:c>
      <x:c r="K73" s="6">
        <x:v>1026</x:v>
      </x:c>
      <x:c r="L73" t="s">
        <x:v>79</x:v>
      </x:c>
      <x:c r="M73" t="s">
        <x:v>81</x:v>
      </x:c>
      <x:c r="N73" s="8">
        <x:v>36</x:v>
      </x:c>
      <x:c r="O73" s="8">
        <x:v>1</x:v>
      </x:c>
      <x:c r="P73">
        <x:v>0</x:v>
      </x:c>
      <x:c r="Q73" s="6">
        <x:v>21.63</x:v>
      </x:c>
      <x:c r="R73" s="8">
        <x:v>118843.243313186</x:v>
      </x:c>
      <x:c r="S73" s="12">
        <x:v>283841.838891082</x:v>
      </x:c>
      <x:c r="T73" s="12">
        <x:v>60.7217402270804</x:v>
      </x:c>
      <x:c r="U73" s="12">
        <x:v>36</x:v>
      </x:c>
      <x:c r="V73" s="12">
        <x:f>NA()</x:f>
      </x:c>
    </x:row>
    <x:row r="74">
      <x:c r="A74">
        <x:v>1985713</x:v>
      </x:c>
      <x:c r="B74" s="1">
        <x:v>43313.5876796644</x:v>
      </x:c>
      <x:c r="C74" s="6">
        <x:v>1.19789439666667</x:v>
      </x:c>
      <x:c r="D74" s="14" t="s">
        <x:v>77</x:v>
      </x:c>
      <x:c r="E74" s="15">
        <x:v>43278.4138806366</x:v>
      </x:c>
      <x:c r="F74" t="s">
        <x:v>82</x:v>
      </x:c>
      <x:c r="G74" s="6">
        <x:v>186.192378753038</x:v>
      </x:c>
      <x:c r="H74" t="s">
        <x:v>83</x:v>
      </x:c>
      <x:c r="I74" s="6">
        <x:v>27.1780935095981</x:v>
      </x:c>
      <x:c r="J74" t="s">
        <x:v>78</x:v>
      </x:c>
      <x:c r="K74" s="6">
        <x:v>1026</x:v>
      </x:c>
      <x:c r="L74" t="s">
        <x:v>79</x:v>
      </x:c>
      <x:c r="M74" t="s">
        <x:v>81</x:v>
      </x:c>
      <x:c r="N74" s="8">
        <x:v>36</x:v>
      </x:c>
      <x:c r="O74" s="8">
        <x:v>1</x:v>
      </x:c>
      <x:c r="P74">
        <x:v>0</x:v>
      </x:c>
      <x:c r="Q74" s="6">
        <x:v>21.63</x:v>
      </x:c>
      <x:c r="R74" s="8">
        <x:v>118833.890679115</x:v>
      </x:c>
      <x:c r="S74" s="12">
        <x:v>283830.89282388</x:v>
      </x:c>
      <x:c r="T74" s="12">
        <x:v>60.7217402270804</x:v>
      </x:c>
      <x:c r="U74" s="12">
        <x:v>36</x:v>
      </x:c>
      <x:c r="V74" s="12">
        <x:f>NA()</x:f>
      </x:c>
    </x:row>
    <x:row r="75">
      <x:c r="A75">
        <x:v>1985725</x:v>
      </x:c>
      <x:c r="B75" s="1">
        <x:v>43313.5876915162</x:v>
      </x:c>
      <x:c r="C75" s="6">
        <x:v>1.21493054666667</x:v>
      </x:c>
      <x:c r="D75" s="14" t="s">
        <x:v>77</x:v>
      </x:c>
      <x:c r="E75" s="15">
        <x:v>43278.4138806366</x:v>
      </x:c>
      <x:c r="F75" t="s">
        <x:v>82</x:v>
      </x:c>
      <x:c r="G75" s="6">
        <x:v>186.174641648912</x:v>
      </x:c>
      <x:c r="H75" t="s">
        <x:v>83</x:v>
      </x:c>
      <x:c r="I75" s="6">
        <x:v>27.1842589570897</x:v>
      </x:c>
      <x:c r="J75" t="s">
        <x:v>78</x:v>
      </x:c>
      <x:c r="K75" s="6">
        <x:v>1026</x:v>
      </x:c>
      <x:c r="L75" t="s">
        <x:v>79</x:v>
      </x:c>
      <x:c r="M75" t="s">
        <x:v>81</x:v>
      </x:c>
      <x:c r="N75" s="8">
        <x:v>36</x:v>
      </x:c>
      <x:c r="O75" s="8">
        <x:v>1</x:v>
      </x:c>
      <x:c r="P75">
        <x:v>0</x:v>
      </x:c>
      <x:c r="Q75" s="6">
        <x:v>21.629</x:v>
      </x:c>
      <x:c r="R75" s="8">
        <x:v>118836.78018818</x:v>
      </x:c>
      <x:c r="S75" s="12">
        <x:v>283823.60034343</x:v>
      </x:c>
      <x:c r="T75" s="12">
        <x:v>60.7217402270804</x:v>
      </x:c>
      <x:c r="U75" s="12">
        <x:v>36</x:v>
      </x:c>
      <x:c r="V75" s="12">
        <x:f>NA()</x:f>
      </x:c>
    </x:row>
    <x:row r="76">
      <x:c r="A76">
        <x:v>1985734</x:v>
      </x:c>
      <x:c r="B76" s="1">
        <x:v>43313.5877026273</x:v>
      </x:c>
      <x:c r="C76" s="6">
        <x:v>1.23091438833333</x:v>
      </x:c>
      <x:c r="D76" s="14" t="s">
        <x:v>77</x:v>
      </x:c>
      <x:c r="E76" s="15">
        <x:v>43278.4138806366</x:v>
      </x:c>
      <x:c r="F76" t="s">
        <x:v>82</x:v>
      </x:c>
      <x:c r="G76" s="6">
        <x:v>186.22647496662</x:v>
      </x:c>
      <x:c r="H76" t="s">
        <x:v>83</x:v>
      </x:c>
      <x:c r="I76" s="6">
        <x:v>27.171928073431</x:v>
      </x:c>
      <x:c r="J76" t="s">
        <x:v>78</x:v>
      </x:c>
      <x:c r="K76" s="6">
        <x:v>1026</x:v>
      </x:c>
      <x:c r="L76" t="s">
        <x:v>79</x:v>
      </x:c>
      <x:c r="M76" t="s">
        <x:v>81</x:v>
      </x:c>
      <x:c r="N76" s="8">
        <x:v>36</x:v>
      </x:c>
      <x:c r="O76" s="8">
        <x:v>1</x:v>
      </x:c>
      <x:c r="P76">
        <x:v>0</x:v>
      </x:c>
      <x:c r="Q76" s="6">
        <x:v>21.63</x:v>
      </x:c>
      <x:c r="R76" s="8">
        <x:v>118830.182338737</x:v>
      </x:c>
      <x:c r="S76" s="12">
        <x:v>283817.018477039</x:v>
      </x:c>
      <x:c r="T76" s="12">
        <x:v>60.7217402270804</x:v>
      </x:c>
      <x:c r="U76" s="12">
        <x:v>36</x:v>
      </x:c>
      <x:c r="V76" s="12">
        <x:f>NA()</x:f>
      </x:c>
    </x:row>
    <x:row r="77">
      <x:c r="A77">
        <x:v>1985746</x:v>
      </x:c>
      <x:c r="B77" s="1">
        <x:v>43313.5877143171</x:v>
      </x:c>
      <x:c r="C77" s="6">
        <x:v>1.24777479166667</x:v>
      </x:c>
      <x:c r="D77" s="14" t="s">
        <x:v>77</x:v>
      </x:c>
      <x:c r="E77" s="15">
        <x:v>43278.4138806366</x:v>
      </x:c>
      <x:c r="F77" t="s">
        <x:v>82</x:v>
      </x:c>
      <x:c r="G77" s="6">
        <x:v>186.241460328085</x:v>
      </x:c>
      <x:c r="H77" t="s">
        <x:v>83</x:v>
      </x:c>
      <x:c r="I77" s="6">
        <x:v>27.1780935095981</x:v>
      </x:c>
      <x:c r="J77" t="s">
        <x:v>78</x:v>
      </x:c>
      <x:c r="K77" s="6">
        <x:v>1026</x:v>
      </x:c>
      <x:c r="L77" t="s">
        <x:v>79</x:v>
      </x:c>
      <x:c r="M77" t="s">
        <x:v>81</x:v>
      </x:c>
      <x:c r="N77" s="8">
        <x:v>36</x:v>
      </x:c>
      <x:c r="O77" s="8">
        <x:v>1</x:v>
      </x:c>
      <x:c r="P77">
        <x:v>0</x:v>
      </x:c>
      <x:c r="Q77" s="6">
        <x:v>21.627</x:v>
      </x:c>
      <x:c r="R77" s="8">
        <x:v>118829.041622962</x:v>
      </x:c>
      <x:c r="S77" s="12">
        <x:v>283818.68261502</x:v>
      </x:c>
      <x:c r="T77" s="12">
        <x:v>60.7217402270804</x:v>
      </x:c>
      <x:c r="U77" s="12">
        <x:v>36</x:v>
      </x:c>
      <x:c r="V77" s="12">
        <x:f>NA()</x:f>
      </x:c>
    </x:row>
    <x:row r="78">
      <x:c r="A78">
        <x:v>1985754</x:v>
      </x:c>
      <x:c r="B78" s="1">
        <x:v>43313.5877260417</x:v>
      </x:c>
      <x:c r="C78" s="6">
        <x:v>1.26463926166667</x:v>
      </x:c>
      <x:c r="D78" s="14" t="s">
        <x:v>77</x:v>
      </x:c>
      <x:c r="E78" s="15">
        <x:v>43278.4138806366</x:v>
      </x:c>
      <x:c r="F78" t="s">
        <x:v>82</x:v>
      </x:c>
      <x:c r="G78" s="6">
        <x:v>186.241460328085</x:v>
      </x:c>
      <x:c r="H78" t="s">
        <x:v>83</x:v>
      </x:c>
      <x:c r="I78" s="6">
        <x:v>27.1780935095981</x:v>
      </x:c>
      <x:c r="J78" t="s">
        <x:v>78</x:v>
      </x:c>
      <x:c r="K78" s="6">
        <x:v>1026</x:v>
      </x:c>
      <x:c r="L78" t="s">
        <x:v>79</x:v>
      </x:c>
      <x:c r="M78" t="s">
        <x:v>81</x:v>
      </x:c>
      <x:c r="N78" s="8">
        <x:v>36</x:v>
      </x:c>
      <x:c r="O78" s="8">
        <x:v>1</x:v>
      </x:c>
      <x:c r="P78">
        <x:v>0</x:v>
      </x:c>
      <x:c r="Q78" s="6">
        <x:v>21.627</x:v>
      </x:c>
      <x:c r="R78" s="8">
        <x:v>118831.747458977</x:v>
      </x:c>
      <x:c r="S78" s="12">
        <x:v>283824.364151023</x:v>
      </x:c>
      <x:c r="T78" s="12">
        <x:v>60.7217402270804</x:v>
      </x:c>
      <x:c r="U78" s="12">
        <x:v>36</x:v>
      </x:c>
      <x:c r="V78" s="12">
        <x:f>NA()</x:f>
      </x:c>
    </x:row>
    <x:row r="79">
      <x:c r="A79">
        <x:v>1985764</x:v>
      </x:c>
      <x:c r="B79" s="1">
        <x:v>43313.5877377315</x:v>
      </x:c>
      <x:c r="C79" s="6">
        <x:v>1.28150189833333</x:v>
      </x:c>
      <x:c r="D79" s="14" t="s">
        <x:v>77</x:v>
      </x:c>
      <x:c r="E79" s="15">
        <x:v>43278.4138806366</x:v>
      </x:c>
      <x:c r="F79" t="s">
        <x:v>82</x:v>
      </x:c>
      <x:c r="G79" s="6">
        <x:v>186.259200172796</x:v>
      </x:c>
      <x:c r="H79" t="s">
        <x:v>83</x:v>
      </x:c>
      <x:c r="I79" s="6">
        <x:v>27.171928073431</x:v>
      </x:c>
      <x:c r="J79" t="s">
        <x:v>78</x:v>
      </x:c>
      <x:c r="K79" s="6">
        <x:v>1026</x:v>
      </x:c>
      <x:c r="L79" t="s">
        <x:v>79</x:v>
      </x:c>
      <x:c r="M79" t="s">
        <x:v>81</x:v>
      </x:c>
      <x:c r="N79" s="8">
        <x:v>36</x:v>
      </x:c>
      <x:c r="O79" s="8">
        <x:v>1</x:v>
      </x:c>
      <x:c r="P79">
        <x:v>0</x:v>
      </x:c>
      <x:c r="Q79" s="6">
        <x:v>21.628</x:v>
      </x:c>
      <x:c r="R79" s="8">
        <x:v>118823.536618007</x:v>
      </x:c>
      <x:c r="S79" s="12">
        <x:v>283808.109705515</x:v>
      </x:c>
      <x:c r="T79" s="12">
        <x:v>60.7217402270804</x:v>
      </x:c>
      <x:c r="U79" s="12">
        <x:v>36</x:v>
      </x:c>
      <x:c r="V79" s="12">
        <x:f>NA()</x:f>
      </x:c>
    </x:row>
    <x:row r="80">
      <x:c r="A80">
        <x:v>1985775</x:v>
      </x:c>
      <x:c r="B80" s="1">
        <x:v>43313.5877494213</x:v>
      </x:c>
      <x:c r="C80" s="6">
        <x:v>1.29832652</x:v>
      </x:c>
      <x:c r="D80" s="14" t="s">
        <x:v>77</x:v>
      </x:c>
      <x:c r="E80" s="15">
        <x:v>43278.4138806366</x:v>
      </x:c>
      <x:c r="F80" t="s">
        <x:v>82</x:v>
      </x:c>
      <x:c r="G80" s="6">
        <x:v>186.275565452478</x:v>
      </x:c>
      <x:c r="H80" t="s">
        <x:v>83</x:v>
      </x:c>
      <x:c r="I80" s="6">
        <x:v>27.171928073431</x:v>
      </x:c>
      <x:c r="J80" t="s">
        <x:v>78</x:v>
      </x:c>
      <x:c r="K80" s="6">
        <x:v>1026</x:v>
      </x:c>
      <x:c r="L80" t="s">
        <x:v>79</x:v>
      </x:c>
      <x:c r="M80" t="s">
        <x:v>81</x:v>
      </x:c>
      <x:c r="N80" s="8">
        <x:v>36</x:v>
      </x:c>
      <x:c r="O80" s="8">
        <x:v>1</x:v>
      </x:c>
      <x:c r="P80">
        <x:v>0</x:v>
      </x:c>
      <x:c r="Q80" s="6">
        <x:v>21.627</x:v>
      </x:c>
      <x:c r="R80" s="8">
        <x:v>118820.406341524</x:v>
      </x:c>
      <x:c r="S80" s="12">
        <x:v>283809.047743449</x:v>
      </x:c>
      <x:c r="T80" s="12">
        <x:v>60.7217402270804</x:v>
      </x:c>
      <x:c r="U80" s="12">
        <x:v>36</x:v>
      </x:c>
      <x:c r="V80" s="12">
        <x:f>NA()</x:f>
      </x:c>
    </x:row>
    <x:row r="81">
      <x:c r="A81">
        <x:v>1985785</x:v>
      </x:c>
      <x:c r="B81" s="1">
        <x:v>43313.5877605671</x:v>
      </x:c>
      <x:c r="C81" s="6">
        <x:v>1.31436825833333</x:v>
      </x:c>
      <x:c r="D81" s="14" t="s">
        <x:v>77</x:v>
      </x:c>
      <x:c r="E81" s="15">
        <x:v>43278.4138806366</x:v>
      </x:c>
      <x:c r="F81" t="s">
        <x:v>82</x:v>
      </x:c>
      <x:c r="G81" s="6">
        <x:v>186.208737494068</x:v>
      </x:c>
      <x:c r="H81" t="s">
        <x:v>83</x:v>
      </x:c>
      <x:c r="I81" s="6">
        <x:v>27.1780935095981</x:v>
      </x:c>
      <x:c r="J81" t="s">
        <x:v>78</x:v>
      </x:c>
      <x:c r="K81" s="6">
        <x:v>1026</x:v>
      </x:c>
      <x:c r="L81" t="s">
        <x:v>79</x:v>
      </x:c>
      <x:c r="M81" t="s">
        <x:v>81</x:v>
      </x:c>
      <x:c r="N81" s="8">
        <x:v>36</x:v>
      </x:c>
      <x:c r="O81" s="8">
        <x:v>1</x:v>
      </x:c>
      <x:c r="P81">
        <x:v>0</x:v>
      </x:c>
      <x:c r="Q81" s="6">
        <x:v>21.629</x:v>
      </x:c>
      <x:c r="R81" s="8">
        <x:v>118817.153075072</x:v>
      </x:c>
      <x:c r="S81" s="12">
        <x:v>283803.579471197</x:v>
      </x:c>
      <x:c r="T81" s="12">
        <x:v>60.7217402270804</x:v>
      </x:c>
      <x:c r="U81" s="12">
        <x:v>36</x:v>
      </x:c>
      <x:c r="V81" s="12">
        <x:f>NA()</x:f>
      </x:c>
    </x:row>
    <x:row r="82">
      <x:c r="A82">
        <x:v>1985794</x:v>
      </x:c>
      <x:c r="B82" s="1">
        <x:v>43313.5877722569</x:v>
      </x:c>
      <x:c r="C82" s="6">
        <x:v>1.331192445</x:v>
      </x:c>
      <x:c r="D82" s="14" t="s">
        <x:v>77</x:v>
      </x:c>
      <x:c r="E82" s="15">
        <x:v>43278.4138806366</x:v>
      </x:c>
      <x:c r="F82" t="s">
        <x:v>82</x:v>
      </x:c>
      <x:c r="G82" s="6">
        <x:v>186.259200172796</x:v>
      </x:c>
      <x:c r="H82" t="s">
        <x:v>83</x:v>
      </x:c>
      <x:c r="I82" s="6">
        <x:v>27.171928073431</x:v>
      </x:c>
      <x:c r="J82" t="s">
        <x:v>78</x:v>
      </x:c>
      <x:c r="K82" s="6">
        <x:v>1026</x:v>
      </x:c>
      <x:c r="L82" t="s">
        <x:v>79</x:v>
      </x:c>
      <x:c r="M82" t="s">
        <x:v>81</x:v>
      </x:c>
      <x:c r="N82" s="8">
        <x:v>36</x:v>
      </x:c>
      <x:c r="O82" s="8">
        <x:v>1</x:v>
      </x:c>
      <x:c r="P82">
        <x:v>0</x:v>
      </x:c>
      <x:c r="Q82" s="6">
        <x:v>21.628</x:v>
      </x:c>
      <x:c r="R82" s="8">
        <x:v>118807.859102756</x:v>
      </x:c>
      <x:c r="S82" s="12">
        <x:v>283806.65411433</x:v>
      </x:c>
      <x:c r="T82" s="12">
        <x:v>60.7217402270804</x:v>
      </x:c>
      <x:c r="U82" s="12">
        <x:v>36</x:v>
      </x:c>
      <x:c r="V82" s="12">
        <x:f>NA()</x:f>
      </x:c>
    </x:row>
    <x:row r="83">
      <x:c r="A83">
        <x:v>1985806</x:v>
      </x:c>
      <x:c r="B83" s="1">
        <x:v>43313.5877839931</x:v>
      </x:c>
      <x:c r="C83" s="6">
        <x:v>1.34806817833333</x:v>
      </x:c>
      <x:c r="D83" s="14" t="s">
        <x:v>77</x:v>
      </x:c>
      <x:c r="E83" s="15">
        <x:v>43278.4138806366</x:v>
      </x:c>
      <x:c r="F83" t="s">
        <x:v>82</x:v>
      </x:c>
      <x:c r="G83" s="6">
        <x:v>186.192378753038</x:v>
      </x:c>
      <x:c r="H83" t="s">
        <x:v>83</x:v>
      </x:c>
      <x:c r="I83" s="6">
        <x:v>27.1780935095981</x:v>
      </x:c>
      <x:c r="J83" t="s">
        <x:v>78</x:v>
      </x:c>
      <x:c r="K83" s="6">
        <x:v>1026</x:v>
      </x:c>
      <x:c r="L83" t="s">
        <x:v>79</x:v>
      </x:c>
      <x:c r="M83" t="s">
        <x:v>81</x:v>
      </x:c>
      <x:c r="N83" s="8">
        <x:v>36</x:v>
      </x:c>
      <x:c r="O83" s="8">
        <x:v>1</x:v>
      </x:c>
      <x:c r="P83">
        <x:v>0</x:v>
      </x:c>
      <x:c r="Q83" s="6">
        <x:v>21.63</x:v>
      </x:c>
      <x:c r="R83" s="8">
        <x:v>118806.159624358</x:v>
      </x:c>
      <x:c r="S83" s="12">
        <x:v>283801.085889914</x:v>
      </x:c>
      <x:c r="T83" s="12">
        <x:v>60.7217402270804</x:v>
      </x:c>
      <x:c r="U83" s="12">
        <x:v>36</x:v>
      </x:c>
      <x:c r="V83" s="12">
        <x:f>NA()</x:f>
      </x:c>
    </x:row>
    <x:row r="84">
      <x:c r="A84">
        <x:v>1985816</x:v>
      </x:c>
      <x:c r="B84" s="1">
        <x:v>43313.5877956829</x:v>
      </x:c>
      <x:c r="C84" s="6">
        <x:v>1.36494987166667</x:v>
      </x:c>
      <x:c r="D84" s="14" t="s">
        <x:v>77</x:v>
      </x:c>
      <x:c r="E84" s="15">
        <x:v>43278.4138806366</x:v>
      </x:c>
      <x:c r="F84" t="s">
        <x:v>82</x:v>
      </x:c>
      <x:c r="G84" s="6">
        <x:v>186.291932516909</x:v>
      </x:c>
      <x:c r="H84" t="s">
        <x:v>83</x:v>
      </x:c>
      <x:c r="I84" s="6">
        <x:v>27.171928073431</x:v>
      </x:c>
      <x:c r="J84" t="s">
        <x:v>78</x:v>
      </x:c>
      <x:c r="K84" s="6">
        <x:v>1026</x:v>
      </x:c>
      <x:c r="L84" t="s">
        <x:v>79</x:v>
      </x:c>
      <x:c r="M84" t="s">
        <x:v>81</x:v>
      </x:c>
      <x:c r="N84" s="8">
        <x:v>36</x:v>
      </x:c>
      <x:c r="O84" s="8">
        <x:v>1</x:v>
      </x:c>
      <x:c r="P84">
        <x:v>0</x:v>
      </x:c>
      <x:c r="Q84" s="6">
        <x:v>21.626</x:v>
      </x:c>
      <x:c r="R84" s="8">
        <x:v>118804.566079528</x:v>
      </x:c>
      <x:c r="S84" s="12">
        <x:v>283800.495515907</x:v>
      </x:c>
      <x:c r="T84" s="12">
        <x:v>60.7217402270804</x:v>
      </x:c>
      <x:c r="U84" s="12">
        <x:v>36</x:v>
      </x:c>
      <x:c r="V84" s="12">
        <x:f>NA()</x:f>
      </x:c>
    </x:row>
    <x:row r="85">
      <x:c r="A85">
        <x:v>1985825</x:v>
      </x:c>
      <x:c r="B85" s="1">
        <x:v>43313.5878068287</x:v>
      </x:c>
      <x:c r="C85" s="6">
        <x:v>1.38098030166667</x:v>
      </x:c>
      <x:c r="D85" s="14" t="s">
        <x:v>77</x:v>
      </x:c>
      <x:c r="E85" s="15">
        <x:v>43278.4138806366</x:v>
      </x:c>
      <x:c r="F85" t="s">
        <x:v>82</x:v>
      </x:c>
      <x:c r="G85" s="6">
        <x:v>186.242836677598</x:v>
      </x:c>
      <x:c r="H85" t="s">
        <x:v>83</x:v>
      </x:c>
      <x:c r="I85" s="6">
        <x:v>27.171928073431</x:v>
      </x:c>
      <x:c r="J85" t="s">
        <x:v>78</x:v>
      </x:c>
      <x:c r="K85" s="6">
        <x:v>1026</x:v>
      </x:c>
      <x:c r="L85" t="s">
        <x:v>79</x:v>
      </x:c>
      <x:c r="M85" t="s">
        <x:v>81</x:v>
      </x:c>
      <x:c r="N85" s="8">
        <x:v>36</x:v>
      </x:c>
      <x:c r="O85" s="8">
        <x:v>1</x:v>
      </x:c>
      <x:c r="P85">
        <x:v>0</x:v>
      </x:c>
      <x:c r="Q85" s="6">
        <x:v>21.629</x:v>
      </x:c>
      <x:c r="R85" s="8">
        <x:v>118797.568969153</x:v>
      </x:c>
      <x:c r="S85" s="12">
        <x:v>283792.035675268</x:v>
      </x:c>
      <x:c r="T85" s="12">
        <x:v>60.7217402270804</x:v>
      </x:c>
      <x:c r="U85" s="12">
        <x:v>36</x:v>
      </x:c>
      <x:c r="V85" s="12">
        <x:f>NA()</x:f>
      </x:c>
    </x:row>
    <x:row r="86">
      <x:c r="A86">
        <x:v>1985832</x:v>
      </x:c>
      <x:c r="B86" s="1">
        <x:v>43313.5878185532</x:v>
      </x:c>
      <x:c r="C86" s="6">
        <x:v>1.39786398333333</x:v>
      </x:c>
      <x:c r="D86" s="14" t="s">
        <x:v>77</x:v>
      </x:c>
      <x:c r="E86" s="15">
        <x:v>43278.4138806366</x:v>
      </x:c>
      <x:c r="F86" t="s">
        <x:v>82</x:v>
      </x:c>
      <x:c r="G86" s="6">
        <x:v>186.190999203855</x:v>
      </x:c>
      <x:c r="H86" t="s">
        <x:v>83</x:v>
      </x:c>
      <x:c r="I86" s="6">
        <x:v>27.1842589570897</x:v>
      </x:c>
      <x:c r="J86" t="s">
        <x:v>78</x:v>
      </x:c>
      <x:c r="K86" s="6">
        <x:v>1026</x:v>
      </x:c>
      <x:c r="L86" t="s">
        <x:v>79</x:v>
      </x:c>
      <x:c r="M86" t="s">
        <x:v>81</x:v>
      </x:c>
      <x:c r="N86" s="8">
        <x:v>36</x:v>
      </x:c>
      <x:c r="O86" s="8">
        <x:v>1</x:v>
      </x:c>
      <x:c r="P86">
        <x:v>0</x:v>
      </x:c>
      <x:c r="Q86" s="6">
        <x:v>21.628</x:v>
      </x:c>
      <x:c r="R86" s="8">
        <x:v>118793.892839145</x:v>
      </x:c>
      <x:c r="S86" s="12">
        <x:v>283776.839358978</x:v>
      </x:c>
      <x:c r="T86" s="12">
        <x:v>60.7217402270804</x:v>
      </x:c>
      <x:c r="U86" s="12">
        <x:v>36</x:v>
      </x:c>
      <x:c r="V86" s="12">
        <x:f>NA()</x:f>
      </x:c>
    </x:row>
    <x:row r="87">
      <x:c r="A87">
        <x:v>1985841</x:v>
      </x:c>
      <x:c r="B87" s="1">
        <x:v>43313.5878302431</x:v>
      </x:c>
      <x:c r="C87" s="6">
        <x:v>1.41471499833333</x:v>
      </x:c>
      <x:c r="D87" s="14" t="s">
        <x:v>77</x:v>
      </x:c>
      <x:c r="E87" s="15">
        <x:v>43278.4138806366</x:v>
      </x:c>
      <x:c r="F87" t="s">
        <x:v>82</x:v>
      </x:c>
      <x:c r="G87" s="6">
        <x:v>186.257824421601</x:v>
      </x:c>
      <x:c r="H87" t="s">
        <x:v>83</x:v>
      </x:c>
      <x:c r="I87" s="6">
        <x:v>27.1780935095981</x:v>
      </x:c>
      <x:c r="J87" t="s">
        <x:v>78</x:v>
      </x:c>
      <x:c r="K87" s="6">
        <x:v>1026</x:v>
      </x:c>
      <x:c r="L87" t="s">
        <x:v>79</x:v>
      </x:c>
      <x:c r="M87" t="s">
        <x:v>81</x:v>
      </x:c>
      <x:c r="N87" s="8">
        <x:v>36</x:v>
      </x:c>
      <x:c r="O87" s="8">
        <x:v>1</x:v>
      </x:c>
      <x:c r="P87">
        <x:v>0</x:v>
      </x:c>
      <x:c r="Q87" s="6">
        <x:v>21.626</x:v>
      </x:c>
      <x:c r="R87" s="8">
        <x:v>118807.496608791</x:v>
      </x:c>
      <x:c r="S87" s="12">
        <x:v>283780.878113775</x:v>
      </x:c>
      <x:c r="T87" s="12">
        <x:v>60.7217402270804</x:v>
      </x:c>
      <x:c r="U87" s="12">
        <x:v>36</x:v>
      </x:c>
      <x:c r="V87" s="12">
        <x:f>NA()</x:f>
      </x:c>
    </x:row>
    <x:row r="88">
      <x:c r="A88">
        <x:v>1985852</x:v>
      </x:c>
      <x:c r="B88" s="1">
        <x:v>43313.5878419792</x:v>
      </x:c>
      <x:c r="C88" s="6">
        <x:v>1.43157068166667</x:v>
      </x:c>
      <x:c r="D88" s="14" t="s">
        <x:v>77</x:v>
      </x:c>
      <x:c r="E88" s="15">
        <x:v>43278.4138806366</x:v>
      </x:c>
      <x:c r="F88" t="s">
        <x:v>82</x:v>
      </x:c>
      <x:c r="G88" s="6">
        <x:v>186.176021795641</x:v>
      </x:c>
      <x:c r="H88" t="s">
        <x:v>83</x:v>
      </x:c>
      <x:c r="I88" s="6">
        <x:v>27.1780935095981</x:v>
      </x:c>
      <x:c r="J88" t="s">
        <x:v>78</x:v>
      </x:c>
      <x:c r="K88" s="6">
        <x:v>1026</x:v>
      </x:c>
      <x:c r="L88" t="s">
        <x:v>79</x:v>
      </x:c>
      <x:c r="M88" t="s">
        <x:v>81</x:v>
      </x:c>
      <x:c r="N88" s="8">
        <x:v>36</x:v>
      </x:c>
      <x:c r="O88" s="8">
        <x:v>1</x:v>
      </x:c>
      <x:c r="P88">
        <x:v>0</x:v>
      </x:c>
      <x:c r="Q88" s="6">
        <x:v>21.631</x:v>
      </x:c>
      <x:c r="R88" s="8">
        <x:v>118799.209668168</x:v>
      </x:c>
      <x:c r="S88" s="12">
        <x:v>283776.56145492</x:v>
      </x:c>
      <x:c r="T88" s="12">
        <x:v>60.7217402270804</x:v>
      </x:c>
      <x:c r="U88" s="12">
        <x:v>36</x:v>
      </x:c>
      <x:c r="V88" s="12">
        <x:f>NA()</x:f>
      </x:c>
    </x:row>
    <x:row r="89">
      <x:c r="A89">
        <x:v>1985863</x:v>
      </x:c>
      <x:c r="B89" s="1">
        <x:v>43313.587853044</x:v>
      </x:c>
      <x:c r="C89" s="6">
        <x:v>1.44754684</x:v>
      </x:c>
      <x:c r="D89" s="14" t="s">
        <x:v>77</x:v>
      </x:c>
      <x:c r="E89" s="15">
        <x:v>43278.4138806366</x:v>
      </x:c>
      <x:c r="F89" t="s">
        <x:v>82</x:v>
      </x:c>
      <x:c r="G89" s="6">
        <x:v>186.192378753038</x:v>
      </x:c>
      <x:c r="H89" t="s">
        <x:v>83</x:v>
      </x:c>
      <x:c r="I89" s="6">
        <x:v>27.1780935095981</x:v>
      </x:c>
      <x:c r="J89" t="s">
        <x:v>78</x:v>
      </x:c>
      <x:c r="K89" s="6">
        <x:v>1026</x:v>
      </x:c>
      <x:c r="L89" t="s">
        <x:v>79</x:v>
      </x:c>
      <x:c r="M89" t="s">
        <x:v>81</x:v>
      </x:c>
      <x:c r="N89" s="8">
        <x:v>36</x:v>
      </x:c>
      <x:c r="O89" s="8">
        <x:v>1</x:v>
      </x:c>
      <x:c r="P89">
        <x:v>0</x:v>
      </x:c>
      <x:c r="Q89" s="6">
        <x:v>21.63</x:v>
      </x:c>
      <x:c r="R89" s="8">
        <x:v>118791.18503463</x:v>
      </x:c>
      <x:c r="S89" s="12">
        <x:v>283768.280716159</x:v>
      </x:c>
      <x:c r="T89" s="12">
        <x:v>60.7217402270804</x:v>
      </x:c>
      <x:c r="U89" s="12">
        <x:v>36</x:v>
      </x:c>
      <x:c r="V89" s="12">
        <x:f>NA()</x:f>
      </x:c>
    </x:row>
    <x:row r="90">
      <x:c r="A90">
        <x:v>1985872</x:v>
      </x:c>
      <x:c r="B90" s="1">
        <x:v>43313.5878647801</x:v>
      </x:c>
      <x:c r="C90" s="6">
        <x:v>1.46441240333333</x:v>
      </x:c>
      <x:c r="D90" s="14" t="s">
        <x:v>77</x:v>
      </x:c>
      <x:c r="E90" s="15">
        <x:v>43278.4138806366</x:v>
      </x:c>
      <x:c r="F90" t="s">
        <x:v>82</x:v>
      </x:c>
      <x:c r="G90" s="6">
        <x:v>186.257824421601</x:v>
      </x:c>
      <x:c r="H90" t="s">
        <x:v>83</x:v>
      </x:c>
      <x:c r="I90" s="6">
        <x:v>27.1780935095981</x:v>
      </x:c>
      <x:c r="J90" t="s">
        <x:v>78</x:v>
      </x:c>
      <x:c r="K90" s="6">
        <x:v>1026</x:v>
      </x:c>
      <x:c r="L90" t="s">
        <x:v>79</x:v>
      </x:c>
      <x:c r="M90" t="s">
        <x:v>81</x:v>
      </x:c>
      <x:c r="N90" s="8">
        <x:v>36</x:v>
      </x:c>
      <x:c r="O90" s="8">
        <x:v>1</x:v>
      </x:c>
      <x:c r="P90">
        <x:v>0</x:v>
      </x:c>
      <x:c r="Q90" s="6">
        <x:v>21.626</x:v>
      </x:c>
      <x:c r="R90" s="8">
        <x:v>118785.132590253</x:v>
      </x:c>
      <x:c r="S90" s="12">
        <x:v>283761.710361374</x:v>
      </x:c>
      <x:c r="T90" s="12">
        <x:v>60.7217402270804</x:v>
      </x:c>
      <x:c r="U90" s="12">
        <x:v>36</x:v>
      </x:c>
      <x:c r="V90" s="12">
        <x:f>NA()</x:f>
      </x:c>
    </x:row>
    <x:row r="91">
      <x:c r="A91">
        <x:v>1985883</x:v>
      </x:c>
      <x:c r="B91" s="1">
        <x:v>43313.5878764699</x:v>
      </x:c>
      <x:c r="C91" s="6">
        <x:v>1.48124993166667</x:v>
      </x:c>
      <x:c r="D91" s="14" t="s">
        <x:v>77</x:v>
      </x:c>
      <x:c r="E91" s="15">
        <x:v>43278.4138806366</x:v>
      </x:c>
      <x:c r="F91" t="s">
        <x:v>82</x:v>
      </x:c>
      <x:c r="G91" s="6">
        <x:v>186.192378753038</x:v>
      </x:c>
      <x:c r="H91" t="s">
        <x:v>83</x:v>
      </x:c>
      <x:c r="I91" s="6">
        <x:v>27.1780935095981</x:v>
      </x:c>
      <x:c r="J91" t="s">
        <x:v>78</x:v>
      </x:c>
      <x:c r="K91" s="6">
        <x:v>1026</x:v>
      </x:c>
      <x:c r="L91" t="s">
        <x:v>79</x:v>
      </x:c>
      <x:c r="M91" t="s">
        <x:v>81</x:v>
      </x:c>
      <x:c r="N91" s="8">
        <x:v>36</x:v>
      </x:c>
      <x:c r="O91" s="8">
        <x:v>1</x:v>
      </x:c>
      <x:c r="P91">
        <x:v>0</x:v>
      </x:c>
      <x:c r="Q91" s="6">
        <x:v>21.63</x:v>
      </x:c>
      <x:c r="R91" s="8">
        <x:v>118796.635883664</x:v>
      </x:c>
      <x:c r="S91" s="12">
        <x:v>283769.358036357</x:v>
      </x:c>
      <x:c r="T91" s="12">
        <x:v>60.7217402270804</x:v>
      </x:c>
      <x:c r="U91" s="12">
        <x:v>36</x:v>
      </x:c>
      <x:c r="V91" s="12">
        <x:f>NA()</x:f>
      </x:c>
    </x:row>
    <x:row r="92">
      <x:c r="A92">
        <x:v>1985892</x:v>
      </x:c>
      <x:c r="B92" s="1">
        <x:v>43313.5878881597</x:v>
      </x:c>
      <x:c r="C92" s="6">
        <x:v>1.49812749666667</x:v>
      </x:c>
      <x:c r="D92" s="14" t="s">
        <x:v>77</x:v>
      </x:c>
      <x:c r="E92" s="15">
        <x:v>43278.4138806366</x:v>
      </x:c>
      <x:c r="F92" t="s">
        <x:v>82</x:v>
      </x:c>
      <x:c r="G92" s="6">
        <x:v>186.242836677598</x:v>
      </x:c>
      <x:c r="H92" t="s">
        <x:v>83</x:v>
      </x:c>
      <x:c r="I92" s="6">
        <x:v>27.171928073431</x:v>
      </x:c>
      <x:c r="J92" t="s">
        <x:v>78</x:v>
      </x:c>
      <x:c r="K92" s="6">
        <x:v>1026</x:v>
      </x:c>
      <x:c r="L92" t="s">
        <x:v>79</x:v>
      </x:c>
      <x:c r="M92" t="s">
        <x:v>81</x:v>
      </x:c>
      <x:c r="N92" s="8">
        <x:v>36</x:v>
      </x:c>
      <x:c r="O92" s="8">
        <x:v>1</x:v>
      </x:c>
      <x:c r="P92">
        <x:v>0</x:v>
      </x:c>
      <x:c r="Q92" s="6">
        <x:v>21.629</x:v>
      </x:c>
      <x:c r="R92" s="8">
        <x:v>118788.178835482</x:v>
      </x:c>
      <x:c r="S92" s="12">
        <x:v>283754.511210229</x:v>
      </x:c>
      <x:c r="T92" s="12">
        <x:v>60.7217402270804</x:v>
      </x:c>
      <x:c r="U92" s="12">
        <x:v>36</x:v>
      </x:c>
      <x:c r="V92" s="12">
        <x:f>NA()</x:f>
      </x:c>
    </x:row>
    <x:row r="93">
      <x:c r="A93">
        <x:v>1985898</x:v>
      </x:c>
      <x:c r="B93" s="1">
        <x:v>43313.5878993403</x:v>
      </x:c>
      <x:c r="C93" s="6">
        <x:v>1.51419378333333</x:v>
      </x:c>
      <x:c r="D93" s="14" t="s">
        <x:v>77</x:v>
      </x:c>
      <x:c r="E93" s="15">
        <x:v>43278.4138806366</x:v>
      </x:c>
      <x:c r="F93" t="s">
        <x:v>82</x:v>
      </x:c>
      <x:c r="G93" s="6">
        <x:v>186.259200172796</x:v>
      </x:c>
      <x:c r="H93" t="s">
        <x:v>83</x:v>
      </x:c>
      <x:c r="I93" s="6">
        <x:v>27.171928073431</x:v>
      </x:c>
      <x:c r="J93" t="s">
        <x:v>78</x:v>
      </x:c>
      <x:c r="K93" s="6">
        <x:v>1026</x:v>
      </x:c>
      <x:c r="L93" t="s">
        <x:v>79</x:v>
      </x:c>
      <x:c r="M93" t="s">
        <x:v>81</x:v>
      </x:c>
      <x:c r="N93" s="8">
        <x:v>36</x:v>
      </x:c>
      <x:c r="O93" s="8">
        <x:v>1</x:v>
      </x:c>
      <x:c r="P93">
        <x:v>0</x:v>
      </x:c>
      <x:c r="Q93" s="6">
        <x:v>21.628</x:v>
      </x:c>
      <x:c r="R93" s="8">
        <x:v>118777.823309498</x:v>
      </x:c>
      <x:c r="S93" s="12">
        <x:v>283757.456828545</x:v>
      </x:c>
      <x:c r="T93" s="12">
        <x:v>60.7217402270804</x:v>
      </x:c>
      <x:c r="U93" s="12">
        <x:v>36</x:v>
      </x:c>
      <x:c r="V93" s="12">
        <x:f>NA()</x:f>
      </x:c>
    </x:row>
    <x:row r="94">
      <x:c r="A94">
        <x:v>1985912</x:v>
      </x:c>
      <x:c r="B94" s="1">
        <x:v>43313.5879110301</x:v>
      </x:c>
      <x:c r="C94" s="6">
        <x:v>1.53105286666667</x:v>
      </x:c>
      <x:c r="D94" s="14" t="s">
        <x:v>77</x:v>
      </x:c>
      <x:c r="E94" s="15">
        <x:v>43278.4138806366</x:v>
      </x:c>
      <x:c r="F94" t="s">
        <x:v>82</x:v>
      </x:c>
      <x:c r="G94" s="6">
        <x:v>186.293305668732</x:v>
      </x:c>
      <x:c r="H94" t="s">
        <x:v>83</x:v>
      </x:c>
      <x:c r="I94" s="6">
        <x:v>27.1657626485876</x:v>
      </x:c>
      <x:c r="J94" t="s">
        <x:v>78</x:v>
      </x:c>
      <x:c r="K94" s="6">
        <x:v>1026</x:v>
      </x:c>
      <x:c r="L94" t="s">
        <x:v>79</x:v>
      </x:c>
      <x:c r="M94" t="s">
        <x:v>81</x:v>
      </x:c>
      <x:c r="N94" s="8">
        <x:v>36</x:v>
      </x:c>
      <x:c r="O94" s="8">
        <x:v>1</x:v>
      </x:c>
      <x:c r="P94">
        <x:v>0</x:v>
      </x:c>
      <x:c r="Q94" s="6">
        <x:v>21.628</x:v>
      </x:c>
      <x:c r="R94" s="8">
        <x:v>118785.942958848</x:v>
      </x:c>
      <x:c r="S94" s="12">
        <x:v>283758.988714659</x:v>
      </x:c>
      <x:c r="T94" s="12">
        <x:v>60.7217402270804</x:v>
      </x:c>
      <x:c r="U94" s="12">
        <x:v>36</x:v>
      </x:c>
      <x:c r="V94" s="12">
        <x:f>NA()</x:f>
      </x:c>
    </x:row>
    <x:row r="95">
      <x:c r="A95">
        <x:v>1985925</x:v>
      </x:c>
      <x:c r="B95" s="1">
        <x:v>43313.5879227199</x:v>
      </x:c>
      <x:c r="C95" s="6">
        <x:v>1.54786587</x:v>
      </x:c>
      <x:c r="D95" s="14" t="s">
        <x:v>77</x:v>
      </x:c>
      <x:c r="E95" s="15">
        <x:v>43278.4138806366</x:v>
      </x:c>
      <x:c r="F95" t="s">
        <x:v>82</x:v>
      </x:c>
      <x:c r="G95" s="6">
        <x:v>186.293305668732</x:v>
      </x:c>
      <x:c r="H95" t="s">
        <x:v>83</x:v>
      </x:c>
      <x:c r="I95" s="6">
        <x:v>27.1657626485876</x:v>
      </x:c>
      <x:c r="J95" t="s">
        <x:v>78</x:v>
      </x:c>
      <x:c r="K95" s="6">
        <x:v>1026</x:v>
      </x:c>
      <x:c r="L95" t="s">
        <x:v>79</x:v>
      </x:c>
      <x:c r="M95" t="s">
        <x:v>81</x:v>
      </x:c>
      <x:c r="N95" s="8">
        <x:v>36</x:v>
      </x:c>
      <x:c r="O95" s="8">
        <x:v>1</x:v>
      </x:c>
      <x:c r="P95">
        <x:v>0</x:v>
      </x:c>
      <x:c r="Q95" s="6">
        <x:v>21.628</x:v>
      </x:c>
      <x:c r="R95" s="8">
        <x:v>118783.190462869</x:v>
      </x:c>
      <x:c r="S95" s="12">
        <x:v>283746.556527474</x:v>
      </x:c>
      <x:c r="T95" s="12">
        <x:v>60.7217402270804</x:v>
      </x:c>
      <x:c r="U95" s="12">
        <x:v>36</x:v>
      </x:c>
      <x:c r="V95" s="12">
        <x:f>NA()</x:f>
      </x:c>
    </x:row>
    <x:row r="96">
      <x:c r="A96">
        <x:v>1985934</x:v>
      </x:c>
      <x:c r="B96" s="1">
        <x:v>43313.5879344097</x:v>
      </x:c>
      <x:c r="C96" s="6">
        <x:v>1.564707125</x:v>
      </x:c>
      <x:c r="D96" s="14" t="s">
        <x:v>77</x:v>
      </x:c>
      <x:c r="E96" s="15">
        <x:v>43278.4138806366</x:v>
      </x:c>
      <x:c r="F96" t="s">
        <x:v>82</x:v>
      </x:c>
      <x:c r="G96" s="6">
        <x:v>186.30692741136</x:v>
      </x:c>
      <x:c r="H96" t="s">
        <x:v>83</x:v>
      </x:c>
      <x:c r="I96" s="6">
        <x:v>27.1780935095981</x:v>
      </x:c>
      <x:c r="J96" t="s">
        <x:v>78</x:v>
      </x:c>
      <x:c r="K96" s="6">
        <x:v>1026</x:v>
      </x:c>
      <x:c r="L96" t="s">
        <x:v>79</x:v>
      </x:c>
      <x:c r="M96" t="s">
        <x:v>81</x:v>
      </x:c>
      <x:c r="N96" s="8">
        <x:v>36</x:v>
      </x:c>
      <x:c r="O96" s="8">
        <x:v>1</x:v>
      </x:c>
      <x:c r="P96">
        <x:v>0</x:v>
      </x:c>
      <x:c r="Q96" s="6">
        <x:v>21.623</x:v>
      </x:c>
      <x:c r="R96" s="8">
        <x:v>118784.898879653</x:v>
      </x:c>
      <x:c r="S96" s="12">
        <x:v>283748.827229512</x:v>
      </x:c>
      <x:c r="T96" s="12">
        <x:v>60.7217402270804</x:v>
      </x:c>
      <x:c r="U96" s="12">
        <x:v>36</x:v>
      </x:c>
      <x:c r="V96" s="12">
        <x:f>NA()</x:f>
      </x:c>
    </x:row>
    <x:row r="97">
      <x:c r="A97">
        <x:v>1985944</x:v>
      </x:c>
      <x:c r="B97" s="1">
        <x:v>43313.5879460995</x:v>
      </x:c>
      <x:c r="C97" s="6">
        <x:v>1.58154139333333</x:v>
      </x:c>
      <x:c r="D97" s="14" t="s">
        <x:v>77</x:v>
      </x:c>
      <x:c r="E97" s="15">
        <x:v>43278.4138806366</x:v>
      </x:c>
      <x:c r="F97" t="s">
        <x:v>82</x:v>
      </x:c>
      <x:c r="G97" s="6">
        <x:v>186.259200172796</x:v>
      </x:c>
      <x:c r="H97" t="s">
        <x:v>83</x:v>
      </x:c>
      <x:c r="I97" s="6">
        <x:v>27.171928073431</x:v>
      </x:c>
      <x:c r="J97" t="s">
        <x:v>78</x:v>
      </x:c>
      <x:c r="K97" s="6">
        <x:v>1026</x:v>
      </x:c>
      <x:c r="L97" t="s">
        <x:v>79</x:v>
      </x:c>
      <x:c r="M97" t="s">
        <x:v>81</x:v>
      </x:c>
      <x:c r="N97" s="8">
        <x:v>36</x:v>
      </x:c>
      <x:c r="O97" s="8">
        <x:v>1</x:v>
      </x:c>
      <x:c r="P97">
        <x:v>0</x:v>
      </x:c>
      <x:c r="Q97" s="6">
        <x:v>21.628</x:v>
      </x:c>
      <x:c r="R97" s="8">
        <x:v>118777.372377363</x:v>
      </x:c>
      <x:c r="S97" s="12">
        <x:v>283747.300289268</x:v>
      </x:c>
      <x:c r="T97" s="12">
        <x:v>60.7217402270804</x:v>
      </x:c>
      <x:c r="U97" s="12">
        <x:v>36</x:v>
      </x:c>
      <x:c r="V97" s="12">
        <x:f>NA()</x:f>
      </x:c>
    </x:row>
    <x:row r="98">
      <x:c r="A98">
        <x:v>1985953</x:v>
      </x:c>
      <x:c r="B98" s="1">
        <x:v>43313.5879572107</x:v>
      </x:c>
      <x:c r="C98" s="6">
        <x:v>1.59754221333333</x:v>
      </x:c>
      <x:c r="D98" s="14" t="s">
        <x:v>77</x:v>
      </x:c>
      <x:c r="E98" s="15">
        <x:v>43278.4138806366</x:v>
      </x:c>
      <x:c r="F98" t="s">
        <x:v>82</x:v>
      </x:c>
      <x:c r="G98" s="6">
        <x:v>186.22647496662</x:v>
      </x:c>
      <x:c r="H98" t="s">
        <x:v>83</x:v>
      </x:c>
      <x:c r="I98" s="6">
        <x:v>27.171928073431</x:v>
      </x:c>
      <x:c r="J98" t="s">
        <x:v>78</x:v>
      </x:c>
      <x:c r="K98" s="6">
        <x:v>1026</x:v>
      </x:c>
      <x:c r="L98" t="s">
        <x:v>79</x:v>
      </x:c>
      <x:c r="M98" t="s">
        <x:v>81</x:v>
      </x:c>
      <x:c r="N98" s="8">
        <x:v>36</x:v>
      </x:c>
      <x:c r="O98" s="8">
        <x:v>1</x:v>
      </x:c>
      <x:c r="P98">
        <x:v>0</x:v>
      </x:c>
      <x:c r="Q98" s="6">
        <x:v>21.63</x:v>
      </x:c>
      <x:c r="R98" s="8">
        <x:v>118771.388406909</x:v>
      </x:c>
      <x:c r="S98" s="12">
        <x:v>283737.074312829</x:v>
      </x:c>
      <x:c r="T98" s="12">
        <x:v>60.7217402270804</x:v>
      </x:c>
      <x:c r="U98" s="12">
        <x:v>36</x:v>
      </x:c>
      <x:c r="V98" s="12">
        <x:f>NA()</x:f>
      </x:c>
    </x:row>
    <x:row r="99">
      <x:c r="A99">
        <x:v>1985964</x:v>
      </x:c>
      <x:c r="B99" s="1">
        <x:v>43313.5879689005</x:v>
      </x:c>
      <x:c r="C99" s="6">
        <x:v>1.61439176166667</x:v>
      </x:c>
      <x:c r="D99" s="14" t="s">
        <x:v>77</x:v>
      </x:c>
      <x:c r="E99" s="15">
        <x:v>43278.4138806366</x:v>
      </x:c>
      <x:c r="F99" t="s">
        <x:v>82</x:v>
      </x:c>
      <x:c r="G99" s="6">
        <x:v>186.176021795641</x:v>
      </x:c>
      <x:c r="H99" t="s">
        <x:v>83</x:v>
      </x:c>
      <x:c r="I99" s="6">
        <x:v>27.1780935095981</x:v>
      </x:c>
      <x:c r="J99" t="s">
        <x:v>78</x:v>
      </x:c>
      <x:c r="K99" s="6">
        <x:v>1026</x:v>
      </x:c>
      <x:c r="L99" t="s">
        <x:v>79</x:v>
      </x:c>
      <x:c r="M99" t="s">
        <x:v>81</x:v>
      </x:c>
      <x:c r="N99" s="8">
        <x:v>36</x:v>
      </x:c>
      <x:c r="O99" s="8">
        <x:v>1</x:v>
      </x:c>
      <x:c r="P99">
        <x:v>0</x:v>
      </x:c>
      <x:c r="Q99" s="6">
        <x:v>21.631</x:v>
      </x:c>
      <x:c r="R99" s="8">
        <x:v>118774.68535918</x:v>
      </x:c>
      <x:c r="S99" s="12">
        <x:v>283748.296606122</x:v>
      </x:c>
      <x:c r="T99" s="12">
        <x:v>60.7217402270804</x:v>
      </x:c>
      <x:c r="U99" s="12">
        <x:v>36</x:v>
      </x:c>
      <x:c r="V99" s="12">
        <x:f>NA()</x:f>
      </x:c>
    </x:row>
    <x:row r="100">
      <x:c r="A100">
        <x:v>1985975</x:v>
      </x:c>
      <x:c r="B100" s="1">
        <x:v>43313.5879806366</x:v>
      </x:c>
      <x:c r="C100" s="6">
        <x:v>1.63126966166667</x:v>
      </x:c>
      <x:c r="D100" s="14" t="s">
        <x:v>77</x:v>
      </x:c>
      <x:c r="E100" s="15">
        <x:v>43278.4138806366</x:v>
      </x:c>
      <x:c r="F100" t="s">
        <x:v>82</x:v>
      </x:c>
      <x:c r="G100" s="6">
        <x:v>186.192378753038</x:v>
      </x:c>
      <x:c r="H100" t="s">
        <x:v>83</x:v>
      </x:c>
      <x:c r="I100" s="6">
        <x:v>27.1780935095981</x:v>
      </x:c>
      <x:c r="J100" t="s">
        <x:v>78</x:v>
      </x:c>
      <x:c r="K100" s="6">
        <x:v>1026</x:v>
      </x:c>
      <x:c r="L100" t="s">
        <x:v>79</x:v>
      </x:c>
      <x:c r="M100" t="s">
        <x:v>81</x:v>
      </x:c>
      <x:c r="N100" s="8">
        <x:v>36</x:v>
      </x:c>
      <x:c r="O100" s="8">
        <x:v>1</x:v>
      </x:c>
      <x:c r="P100">
        <x:v>0</x:v>
      </x:c>
      <x:c r="Q100" s="6">
        <x:v>21.63</x:v>
      </x:c>
      <x:c r="R100" s="8">
        <x:v>118772.903162185</x:v>
      </x:c>
      <x:c r="S100" s="12">
        <x:v>283739.863826486</x:v>
      </x:c>
      <x:c r="T100" s="12">
        <x:v>60.7217402270804</x:v>
      </x:c>
      <x:c r="U100" s="12">
        <x:v>36</x:v>
      </x:c>
      <x:c r="V100" s="12">
        <x:f>NA()</x:f>
      </x:c>
    </x:row>
    <x:row r="101">
      <x:c r="A101">
        <x:v>1985985</x:v>
      </x:c>
      <x:c r="B101" s="1">
        <x:v>43313.5879923264</x:v>
      </x:c>
      <x:c r="C101" s="6">
        <x:v>1.64811252666667</x:v>
      </x:c>
      <x:c r="D101" s="14" t="s">
        <x:v>77</x:v>
      </x:c>
      <x:c r="E101" s="15">
        <x:v>43278.4138806366</x:v>
      </x:c>
      <x:c r="F101" t="s">
        <x:v>82</x:v>
      </x:c>
      <x:c r="G101" s="6">
        <x:v>186.326043954925</x:v>
      </x:c>
      <x:c r="H101" t="s">
        <x:v>83</x:v>
      </x:c>
      <x:c r="I101" s="6">
        <x:v>27.1657626485876</x:v>
      </x:c>
      <x:c r="J101" t="s">
        <x:v>78</x:v>
      </x:c>
      <x:c r="K101" s="6">
        <x:v>1026</x:v>
      </x:c>
      <x:c r="L101" t="s">
        <x:v>79</x:v>
      </x:c>
      <x:c r="M101" t="s">
        <x:v>81</x:v>
      </x:c>
      <x:c r="N101" s="8">
        <x:v>36</x:v>
      </x:c>
      <x:c r="O101" s="8">
        <x:v>1</x:v>
      </x:c>
      <x:c r="P101">
        <x:v>0</x:v>
      </x:c>
      <x:c r="Q101" s="6">
        <x:v>21.626</x:v>
      </x:c>
      <x:c r="R101" s="8">
        <x:v>118765.65067678</x:v>
      </x:c>
      <x:c r="S101" s="12">
        <x:v>283738.375583992</x:v>
      </x:c>
      <x:c r="T101" s="12">
        <x:v>60.7217402270804</x:v>
      </x:c>
      <x:c r="U101" s="12">
        <x:v>36</x:v>
      </x:c>
      <x:c r="V101" s="12">
        <x:f>NA()</x:f>
      </x:c>
    </x:row>
    <x:row r="102">
      <x:c r="A102">
        <x:v>1985996</x:v>
      </x:c>
      <x:c r="B102" s="1">
        <x:v>43313.5880040509</x:v>
      </x:c>
      <x:c r="C102" s="6">
        <x:v>1.66496342166667</x:v>
      </x:c>
      <x:c r="D102" s="14" t="s">
        <x:v>77</x:v>
      </x:c>
      <x:c r="E102" s="15">
        <x:v>43278.4138806366</x:v>
      </x:c>
      <x:c r="F102" t="s">
        <x:v>82</x:v>
      </x:c>
      <x:c r="G102" s="6">
        <x:v>186.257824421601</x:v>
      </x:c>
      <x:c r="H102" t="s">
        <x:v>83</x:v>
      </x:c>
      <x:c r="I102" s="6">
        <x:v>27.1780935095981</x:v>
      </x:c>
      <x:c r="J102" t="s">
        <x:v>78</x:v>
      </x:c>
      <x:c r="K102" s="6">
        <x:v>1026</x:v>
      </x:c>
      <x:c r="L102" t="s">
        <x:v>79</x:v>
      </x:c>
      <x:c r="M102" t="s">
        <x:v>81</x:v>
      </x:c>
      <x:c r="N102" s="8">
        <x:v>36</x:v>
      </x:c>
      <x:c r="O102" s="8">
        <x:v>1</x:v>
      </x:c>
      <x:c r="P102">
        <x:v>0</x:v>
      </x:c>
      <x:c r="Q102" s="6">
        <x:v>21.626</x:v>
      </x:c>
      <x:c r="R102" s="8">
        <x:v>118768.164970141</x:v>
      </x:c>
      <x:c r="S102" s="12">
        <x:v>283739.568001321</x:v>
      </x:c>
      <x:c r="T102" s="12">
        <x:v>60.7217402270804</x:v>
      </x:c>
      <x:c r="U102" s="12">
        <x:v>36</x:v>
      </x:c>
      <x:c r="V102" s="12">
        <x:f>NA()</x:f>
      </x:c>
    </x:row>
    <x:row r="103">
      <x:c r="A103">
        <x:v>1986005</x:v>
      </x:c>
      <x:c r="B103" s="1">
        <x:v>43313.588015162</x:v>
      </x:c>
      <x:c r="C103" s="6">
        <x:v>1.68099739333333</x:v>
      </x:c>
      <x:c r="D103" s="14" t="s">
        <x:v>77</x:v>
      </x:c>
      <x:c r="E103" s="15">
        <x:v>43278.4138806366</x:v>
      </x:c>
      <x:c r="F103" t="s">
        <x:v>82</x:v>
      </x:c>
      <x:c r="G103" s="6">
        <x:v>186.27419029981</x:v>
      </x:c>
      <x:c r="H103" t="s">
        <x:v>83</x:v>
      </x:c>
      <x:c r="I103" s="6">
        <x:v>27.1780935095981</x:v>
      </x:c>
      <x:c r="J103" t="s">
        <x:v>78</x:v>
      </x:c>
      <x:c r="K103" s="6">
        <x:v>1026</x:v>
      </x:c>
      <x:c r="L103" t="s">
        <x:v>79</x:v>
      </x:c>
      <x:c r="M103" t="s">
        <x:v>81</x:v>
      </x:c>
      <x:c r="N103" s="8">
        <x:v>36</x:v>
      </x:c>
      <x:c r="O103" s="8">
        <x:v>1</x:v>
      </x:c>
      <x:c r="P103">
        <x:v>0</x:v>
      </x:c>
      <x:c r="Q103" s="6">
        <x:v>21.625</x:v>
      </x:c>
      <x:c r="R103" s="8">
        <x:v>118762.110719245</x:v>
      </x:c>
      <x:c r="S103" s="12">
        <x:v>283724.752702228</x:v>
      </x:c>
      <x:c r="T103" s="12">
        <x:v>60.7217402270804</x:v>
      </x:c>
      <x:c r="U103" s="12">
        <x:v>36</x:v>
      </x:c>
      <x:c r="V103" s="12">
        <x:f>NA()</x:f>
      </x:c>
    </x:row>
    <x:row r="104">
      <x:c r="A104">
        <x:v>1986015</x:v>
      </x:c>
      <x:c r="B104" s="1">
        <x:v>43313.5880268519</x:v>
      </x:c>
      <x:c r="C104" s="6">
        <x:v>1.69783110833333</x:v>
      </x:c>
      <x:c r="D104" s="14" t="s">
        <x:v>77</x:v>
      </x:c>
      <x:c r="E104" s="15">
        <x:v>43278.4138806366</x:v>
      </x:c>
      <x:c r="F104" t="s">
        <x:v>82</x:v>
      </x:c>
      <x:c r="G104" s="6">
        <x:v>186.22647496662</x:v>
      </x:c>
      <x:c r="H104" t="s">
        <x:v>83</x:v>
      </x:c>
      <x:c r="I104" s="6">
        <x:v>27.171928073431</x:v>
      </x:c>
      <x:c r="J104" t="s">
        <x:v>78</x:v>
      </x:c>
      <x:c r="K104" s="6">
        <x:v>1026</x:v>
      </x:c>
      <x:c r="L104" t="s">
        <x:v>79</x:v>
      </x:c>
      <x:c r="M104" t="s">
        <x:v>81</x:v>
      </x:c>
      <x:c r="N104" s="8">
        <x:v>36</x:v>
      </x:c>
      <x:c r="O104" s="8">
        <x:v>1</x:v>
      </x:c>
      <x:c r="P104">
        <x:v>0</x:v>
      </x:c>
      <x:c r="Q104" s="6">
        <x:v>21.63</x:v>
      </x:c>
      <x:c r="R104" s="8">
        <x:v>118763.627882626</x:v>
      </x:c>
      <x:c r="S104" s="12">
        <x:v>283720.665940617</x:v>
      </x:c>
      <x:c r="T104" s="12">
        <x:v>60.7217402270804</x:v>
      </x:c>
      <x:c r="U104" s="12">
        <x:v>36</x:v>
      </x:c>
      <x:c r="V104" s="12">
        <x:f>NA()</x:f>
      </x:c>
    </x:row>
    <x:row r="105">
      <x:c r="A105">
        <x:v>1986024</x:v>
      </x:c>
      <x:c r="B105" s="1">
        <x:v>43313.5880385764</x:v>
      </x:c>
      <x:c r="C105" s="6">
        <x:v>1.714701455</x:v>
      </x:c>
      <x:c r="D105" s="14" t="s">
        <x:v>77</x:v>
      </x:c>
      <x:c r="E105" s="15">
        <x:v>43278.4138806366</x:v>
      </x:c>
      <x:c r="F105" t="s">
        <x:v>82</x:v>
      </x:c>
      <x:c r="G105" s="6">
        <x:v>186.259200172796</x:v>
      </x:c>
      <x:c r="H105" t="s">
        <x:v>83</x:v>
      </x:c>
      <x:c r="I105" s="6">
        <x:v>27.171928073431</x:v>
      </x:c>
      <x:c r="J105" t="s">
        <x:v>78</x:v>
      </x:c>
      <x:c r="K105" s="6">
        <x:v>1026</x:v>
      </x:c>
      <x:c r="L105" t="s">
        <x:v>79</x:v>
      </x:c>
      <x:c r="M105" t="s">
        <x:v>81</x:v>
      </x:c>
      <x:c r="N105" s="8">
        <x:v>36</x:v>
      </x:c>
      <x:c r="O105" s="8">
        <x:v>1</x:v>
      </x:c>
      <x:c r="P105">
        <x:v>0</x:v>
      </x:c>
      <x:c r="Q105" s="6">
        <x:v>21.628</x:v>
      </x:c>
      <x:c r="R105" s="8">
        <x:v>118755.560670139</x:v>
      </x:c>
      <x:c r="S105" s="12">
        <x:v>283724.042073288</x:v>
      </x:c>
      <x:c r="T105" s="12">
        <x:v>60.7217402270804</x:v>
      </x:c>
      <x:c r="U105" s="12">
        <x:v>36</x:v>
      </x:c>
      <x:c r="V105" s="12">
        <x:f>NA()</x:f>
      </x:c>
    </x:row>
    <x:row r="106">
      <x:c r="A106">
        <x:v>1986035</x:v>
      </x:c>
      <x:c r="B106" s="1">
        <x:v>43313.5880502662</x:v>
      </x:c>
      <x:c r="C106" s="6">
        <x:v>1.73154404333333</x:v>
      </x:c>
      <x:c r="D106" s="14" t="s">
        <x:v>77</x:v>
      </x:c>
      <x:c r="E106" s="15">
        <x:v>43278.4138806366</x:v>
      </x:c>
      <x:c r="F106" t="s">
        <x:v>82</x:v>
      </x:c>
      <x:c r="G106" s="6">
        <x:v>186.241460328085</x:v>
      </x:c>
      <x:c r="H106" t="s">
        <x:v>83</x:v>
      </x:c>
      <x:c r="I106" s="6">
        <x:v>27.1780935095981</x:v>
      </x:c>
      <x:c r="J106" t="s">
        <x:v>78</x:v>
      </x:c>
      <x:c r="K106" s="6">
        <x:v>1026</x:v>
      </x:c>
      <x:c r="L106" t="s">
        <x:v>79</x:v>
      </x:c>
      <x:c r="M106" t="s">
        <x:v>81</x:v>
      </x:c>
      <x:c r="N106" s="8">
        <x:v>36</x:v>
      </x:c>
      <x:c r="O106" s="8">
        <x:v>1</x:v>
      </x:c>
      <x:c r="P106">
        <x:v>0</x:v>
      </x:c>
      <x:c r="Q106" s="6">
        <x:v>21.627</x:v>
      </x:c>
      <x:c r="R106" s="8">
        <x:v>118751.192054243</x:v>
      </x:c>
      <x:c r="S106" s="12">
        <x:v>283724.44284098</x:v>
      </x:c>
      <x:c r="T106" s="12">
        <x:v>60.7217402270804</x:v>
      </x:c>
      <x:c r="U106" s="12">
        <x:v>36</x:v>
      </x:c>
      <x:c r="V106" s="12">
        <x:f>NA()</x:f>
      </x:c>
    </x:row>
    <x:row r="107">
      <x:c r="A107">
        <x:v>1986043</x:v>
      </x:c>
      <x:c r="B107" s="1">
        <x:v>43313.5880613773</x:v>
      </x:c>
      <x:c r="C107" s="6">
        <x:v>1.747535505</x:v>
      </x:c>
      <x:c r="D107" s="14" t="s">
        <x:v>77</x:v>
      </x:c>
      <x:c r="E107" s="15">
        <x:v>43278.4138806366</x:v>
      </x:c>
      <x:c r="F107" t="s">
        <x:v>82</x:v>
      </x:c>
      <x:c r="G107" s="6">
        <x:v>186.275565452478</x:v>
      </x:c>
      <x:c r="H107" t="s">
        <x:v>83</x:v>
      </x:c>
      <x:c r="I107" s="6">
        <x:v>27.171928073431</x:v>
      </x:c>
      <x:c r="J107" t="s">
        <x:v>78</x:v>
      </x:c>
      <x:c r="K107" s="6">
        <x:v>1026</x:v>
      </x:c>
      <x:c r="L107" t="s">
        <x:v>79</x:v>
      </x:c>
      <x:c r="M107" t="s">
        <x:v>81</x:v>
      </x:c>
      <x:c r="N107" s="8">
        <x:v>36</x:v>
      </x:c>
      <x:c r="O107" s="8">
        <x:v>1</x:v>
      </x:c>
      <x:c r="P107">
        <x:v>0</x:v>
      </x:c>
      <x:c r="Q107" s="6">
        <x:v>21.627</x:v>
      </x:c>
      <x:c r="R107" s="8">
        <x:v>118743.434583461</x:v>
      </x:c>
      <x:c r="S107" s="12">
        <x:v>283708.823813768</x:v>
      </x:c>
      <x:c r="T107" s="12">
        <x:v>60.7217402270804</x:v>
      </x:c>
      <x:c r="U107" s="12">
        <x:v>36</x:v>
      </x:c>
      <x:c r="V107" s="12">
        <x:f>NA()</x:f>
      </x:c>
    </x:row>
    <x:row r="108">
      <x:c r="A108">
        <x:v>1986055</x:v>
      </x:c>
      <x:c r="B108" s="1">
        <x:v>43313.5880730671</x:v>
      </x:c>
      <x:c r="C108" s="6">
        <x:v>1.76438372</x:v>
      </x:c>
      <x:c r="D108" s="14" t="s">
        <x:v>77</x:v>
      </x:c>
      <x:c r="E108" s="15">
        <x:v>43278.4138806366</x:v>
      </x:c>
      <x:c r="F108" t="s">
        <x:v>82</x:v>
      </x:c>
      <x:c r="G108" s="6">
        <x:v>186.291932516909</x:v>
      </x:c>
      <x:c r="H108" t="s">
        <x:v>83</x:v>
      </x:c>
      <x:c r="I108" s="6">
        <x:v>27.171928073431</x:v>
      </x:c>
      <x:c r="J108" t="s">
        <x:v>78</x:v>
      </x:c>
      <x:c r="K108" s="6">
        <x:v>1026</x:v>
      </x:c>
      <x:c r="L108" t="s">
        <x:v>79</x:v>
      </x:c>
      <x:c r="M108" t="s">
        <x:v>81</x:v>
      </x:c>
      <x:c r="N108" s="8">
        <x:v>36</x:v>
      </x:c>
      <x:c r="O108" s="8">
        <x:v>1</x:v>
      </x:c>
      <x:c r="P108">
        <x:v>0</x:v>
      </x:c>
      <x:c r="Q108" s="6">
        <x:v>21.626</x:v>
      </x:c>
      <x:c r="R108" s="8">
        <x:v>118755.906220528</x:v>
      </x:c>
      <x:c r="S108" s="12">
        <x:v>283733.558000639</x:v>
      </x:c>
      <x:c r="T108" s="12">
        <x:v>60.7217402270804</x:v>
      </x:c>
      <x:c r="U108" s="12">
        <x:v>36</x:v>
      </x:c>
      <x:c r="V108" s="12">
        <x:f>NA()</x:f>
      </x:c>
    </x:row>
    <x:row r="109">
      <x:c r="A109">
        <x:v>1986064</x:v>
      </x:c>
      <x:c r="B109" s="1">
        <x:v>43313.5880847569</x:v>
      </x:c>
      <x:c r="C109" s="6">
        <x:v>1.781221425</x:v>
      </x:c>
      <x:c r="D109" s="14" t="s">
        <x:v>77</x:v>
      </x:c>
      <x:c r="E109" s="15">
        <x:v>43278.4138806366</x:v>
      </x:c>
      <x:c r="F109" t="s">
        <x:v>82</x:v>
      </x:c>
      <x:c r="G109" s="6">
        <x:v>186.291932516909</x:v>
      </x:c>
      <x:c r="H109" t="s">
        <x:v>83</x:v>
      </x:c>
      <x:c r="I109" s="6">
        <x:v>27.171928073431</x:v>
      </x:c>
      <x:c r="J109" t="s">
        <x:v>78</x:v>
      </x:c>
      <x:c r="K109" s="6">
        <x:v>1026</x:v>
      </x:c>
      <x:c r="L109" t="s">
        <x:v>79</x:v>
      </x:c>
      <x:c r="M109" t="s">
        <x:v>81</x:v>
      </x:c>
      <x:c r="N109" s="8">
        <x:v>36</x:v>
      </x:c>
      <x:c r="O109" s="8">
        <x:v>1</x:v>
      </x:c>
      <x:c r="P109">
        <x:v>0</x:v>
      </x:c>
      <x:c r="Q109" s="6">
        <x:v>21.626</x:v>
      </x:c>
      <x:c r="R109" s="8">
        <x:v>118751.812343634</x:v>
      </x:c>
      <x:c r="S109" s="12">
        <x:v>283709.179699774</x:v>
      </x:c>
      <x:c r="T109" s="12">
        <x:v>60.7217402270804</x:v>
      </x:c>
      <x:c r="U109" s="12">
        <x:v>36</x:v>
      </x:c>
      <x:c r="V109" s="12">
        <x:f>NA()</x:f>
      </x:c>
    </x:row>
    <x:row r="110">
      <x:c r="A110">
        <x:v>1986075</x:v>
      </x:c>
      <x:c r="B110" s="1">
        <x:v>43313.5880964931</x:v>
      </x:c>
      <x:c r="C110" s="6">
        <x:v>1.79806753666667</x:v>
      </x:c>
      <x:c r="D110" s="14" t="s">
        <x:v>77</x:v>
      </x:c>
      <x:c r="E110" s="15">
        <x:v>43278.4138806366</x:v>
      </x:c>
      <x:c r="F110" t="s">
        <x:v>82</x:v>
      </x:c>
      <x:c r="G110" s="6">
        <x:v>186.342415775894</x:v>
      </x:c>
      <x:c r="H110" t="s">
        <x:v>83</x:v>
      </x:c>
      <x:c r="I110" s="6">
        <x:v>27.1657626485876</x:v>
      </x:c>
      <x:c r="J110" t="s">
        <x:v>78</x:v>
      </x:c>
      <x:c r="K110" s="6">
        <x:v>1026</x:v>
      </x:c>
      <x:c r="L110" t="s">
        <x:v>79</x:v>
      </x:c>
      <x:c r="M110" t="s">
        <x:v>81</x:v>
      </x:c>
      <x:c r="N110" s="8">
        <x:v>36</x:v>
      </x:c>
      <x:c r="O110" s="8">
        <x:v>1</x:v>
      </x:c>
      <x:c r="P110">
        <x:v>0</x:v>
      </x:c>
      <x:c r="Q110" s="6">
        <x:v>21.625</x:v>
      </x:c>
      <x:c r="R110" s="8">
        <x:v>118753.04659136</x:v>
      </x:c>
      <x:c r="S110" s="12">
        <x:v>283715.868569179</x:v>
      </x:c>
      <x:c r="T110" s="12">
        <x:v>60.7217402270804</x:v>
      </x:c>
      <x:c r="U110" s="12">
        <x:v>36</x:v>
      </x:c>
      <x:c r="V110" s="12">
        <x:f>NA()</x:f>
      </x:c>
    </x:row>
    <x:row r="111">
      <x:c r="A111">
        <x:v>1986086</x:v>
      </x:c>
      <x:c r="B111" s="1">
        <x:v>43313.5881081829</x:v>
      </x:c>
      <x:c r="C111" s="6">
        <x:v>1.81492592666667</x:v>
      </x:c>
      <x:c r="D111" s="14" t="s">
        <x:v>77</x:v>
      </x:c>
      <x:c r="E111" s="15">
        <x:v>43278.4138806366</x:v>
      </x:c>
      <x:c r="F111" t="s">
        <x:v>82</x:v>
      </x:c>
      <x:c r="G111" s="6">
        <x:v>186.22647496662</x:v>
      </x:c>
      <x:c r="H111" t="s">
        <x:v>83</x:v>
      </x:c>
      <x:c r="I111" s="6">
        <x:v>27.171928073431</x:v>
      </x:c>
      <x:c r="J111" t="s">
        <x:v>78</x:v>
      </x:c>
      <x:c r="K111" s="6">
        <x:v>1026</x:v>
      </x:c>
      <x:c r="L111" t="s">
        <x:v>79</x:v>
      </x:c>
      <x:c r="M111" t="s">
        <x:v>81</x:v>
      </x:c>
      <x:c r="N111" s="8">
        <x:v>36</x:v>
      </x:c>
      <x:c r="O111" s="8">
        <x:v>1</x:v>
      </x:c>
      <x:c r="P111">
        <x:v>0</x:v>
      </x:c>
      <x:c r="Q111" s="6">
        <x:v>21.63</x:v>
      </x:c>
      <x:c r="R111" s="8">
        <x:v>118735.452600354</x:v>
      </x:c>
      <x:c r="S111" s="12">
        <x:v>283711.934058201</x:v>
      </x:c>
      <x:c r="T111" s="12">
        <x:v>60.7217402270804</x:v>
      </x:c>
      <x:c r="U111" s="12">
        <x:v>36</x:v>
      </x:c>
      <x:c r="V111" s="12">
        <x:f>NA()</x:f>
      </x:c>
    </x:row>
    <x:row r="112">
      <x:c r="A112">
        <x:v>1986095</x:v>
      </x:c>
      <x:c r="B112" s="1">
        <x:v>43313.588119294</x:v>
      </x:c>
      <x:c r="C112" s="6">
        <x:v>1.83091752166667</x:v>
      </x:c>
      <x:c r="D112" s="14" t="s">
        <x:v>77</x:v>
      </x:c>
      <x:c r="E112" s="15">
        <x:v>43278.4138806366</x:v>
      </x:c>
      <x:c r="F112" t="s">
        <x:v>82</x:v>
      </x:c>
      <x:c r="G112" s="6">
        <x:v>186.326043954925</x:v>
      </x:c>
      <x:c r="H112" t="s">
        <x:v>83</x:v>
      </x:c>
      <x:c r="I112" s="6">
        <x:v>27.1657626485876</x:v>
      </x:c>
      <x:c r="J112" t="s">
        <x:v>78</x:v>
      </x:c>
      <x:c r="K112" s="6">
        <x:v>1026</x:v>
      </x:c>
      <x:c r="L112" t="s">
        <x:v>79</x:v>
      </x:c>
      <x:c r="M112" t="s">
        <x:v>81</x:v>
      </x:c>
      <x:c r="N112" s="8">
        <x:v>36</x:v>
      </x:c>
      <x:c r="O112" s="8">
        <x:v>1</x:v>
      </x:c>
      <x:c r="P112">
        <x:v>0</x:v>
      </x:c>
      <x:c r="Q112" s="6">
        <x:v>21.626</x:v>
      </x:c>
      <x:c r="R112" s="8">
        <x:v>118730.683778336</x:v>
      </x:c>
      <x:c r="S112" s="12">
        <x:v>283700.715493996</x:v>
      </x:c>
      <x:c r="T112" s="12">
        <x:v>60.7217402270804</x:v>
      </x:c>
      <x:c r="U112" s="12">
        <x:v>36</x:v>
      </x:c>
      <x:c r="V112" s="12">
        <x:f>NA()</x:f>
      </x:c>
    </x:row>
    <x:row r="113">
      <x:c r="A113">
        <x:v>1986106</x:v>
      </x:c>
      <x:c r="B113" s="1">
        <x:v>43313.5881310532</x:v>
      </x:c>
      <x:c r="C113" s="6">
        <x:v>1.8478801</x:v>
      </x:c>
      <x:c r="D113" s="14" t="s">
        <x:v>77</x:v>
      </x:c>
      <x:c r="E113" s="15">
        <x:v>43278.4138806366</x:v>
      </x:c>
      <x:c r="F113" t="s">
        <x:v>82</x:v>
      </x:c>
      <x:c r="G113" s="6">
        <x:v>186.275565452478</x:v>
      </x:c>
      <x:c r="H113" t="s">
        <x:v>83</x:v>
      </x:c>
      <x:c r="I113" s="6">
        <x:v>27.171928073431</x:v>
      </x:c>
      <x:c r="J113" t="s">
        <x:v>78</x:v>
      </x:c>
      <x:c r="K113" s="6">
        <x:v>1026</x:v>
      </x:c>
      <x:c r="L113" t="s">
        <x:v>79</x:v>
      </x:c>
      <x:c r="M113" t="s">
        <x:v>81</x:v>
      </x:c>
      <x:c r="N113" s="8">
        <x:v>36</x:v>
      </x:c>
      <x:c r="O113" s="8">
        <x:v>1</x:v>
      </x:c>
      <x:c r="P113">
        <x:v>0</x:v>
      </x:c>
      <x:c r="Q113" s="6">
        <x:v>21.627</x:v>
      </x:c>
      <x:c r="R113" s="8">
        <x:v>118731.448590773</x:v>
      </x:c>
      <x:c r="S113" s="12">
        <x:v>283701.894022852</x:v>
      </x:c>
      <x:c r="T113" s="12">
        <x:v>60.7217402270804</x:v>
      </x:c>
      <x:c r="U113" s="12">
        <x:v>36</x:v>
      </x:c>
      <x:c r="V113" s="12">
        <x:f>NA()</x:f>
      </x:c>
    </x:row>
    <x:row r="114">
      <x:c r="A114">
        <x:v>1986107</x:v>
      </x:c>
      <x:c r="B114" s="1">
        <x:v>43313.5881427083</x:v>
      </x:c>
      <x:c r="C114" s="6">
        <x:v>1.86467701833333</x:v>
      </x:c>
      <x:c r="D114" s="14" t="s">
        <x:v>77</x:v>
      </x:c>
      <x:c r="E114" s="15">
        <x:v>43278.4138806366</x:v>
      </x:c>
      <x:c r="F114" t="s">
        <x:v>82</x:v>
      </x:c>
      <x:c r="G114" s="6">
        <x:v>186.22647496662</x:v>
      </x:c>
      <x:c r="H114" t="s">
        <x:v>83</x:v>
      </x:c>
      <x:c r="I114" s="6">
        <x:v>27.171928073431</x:v>
      </x:c>
      <x:c r="J114" t="s">
        <x:v>78</x:v>
      </x:c>
      <x:c r="K114" s="6">
        <x:v>1026</x:v>
      </x:c>
      <x:c r="L114" t="s">
        <x:v>79</x:v>
      </x:c>
      <x:c r="M114" t="s">
        <x:v>81</x:v>
      </x:c>
      <x:c r="N114" s="8">
        <x:v>36</x:v>
      </x:c>
      <x:c r="O114" s="8">
        <x:v>1</x:v>
      </x:c>
      <x:c r="P114">
        <x:v>0</x:v>
      </x:c>
      <x:c r="Q114" s="6">
        <x:v>21.63</x:v>
      </x:c>
      <x:c r="R114" s="8">
        <x:v>118738.544202833</x:v>
      </x:c>
      <x:c r="S114" s="12">
        <x:v>283695.975719119</x:v>
      </x:c>
      <x:c r="T114" s="12">
        <x:v>60.7217402270804</x:v>
      </x:c>
      <x:c r="U114" s="12">
        <x:v>36</x:v>
      </x:c>
      <x:c r="V114" s="12">
        <x:f>NA()</x:f>
      </x:c>
    </x:row>
    <x:row r="115">
      <x:c r="A115">
        <x:v>1986117</x:v>
      </x:c>
      <x:c r="B115" s="1">
        <x:v>43313.5881543981</x:v>
      </x:c>
      <x:c r="C115" s="6">
        <x:v>1.88148374333333</x:v>
      </x:c>
      <x:c r="D115" s="14" t="s">
        <x:v>77</x:v>
      </x:c>
      <x:c r="E115" s="15">
        <x:v>43278.4138806366</x:v>
      </x:c>
      <x:c r="F115" t="s">
        <x:v>82</x:v>
      </x:c>
      <x:c r="G115" s="6">
        <x:v>186.241460328085</x:v>
      </x:c>
      <x:c r="H115" t="s">
        <x:v>83</x:v>
      </x:c>
      <x:c r="I115" s="6">
        <x:v>27.1780935095981</x:v>
      </x:c>
      <x:c r="J115" t="s">
        <x:v>78</x:v>
      </x:c>
      <x:c r="K115" s="6">
        <x:v>1026</x:v>
      </x:c>
      <x:c r="L115" t="s">
        <x:v>79</x:v>
      </x:c>
      <x:c r="M115" t="s">
        <x:v>81</x:v>
      </x:c>
      <x:c r="N115" s="8">
        <x:v>36</x:v>
      </x:c>
      <x:c r="O115" s="8">
        <x:v>1</x:v>
      </x:c>
      <x:c r="P115">
        <x:v>0</x:v>
      </x:c>
      <x:c r="Q115" s="6">
        <x:v>21.627</x:v>
      </x:c>
      <x:c r="R115" s="8">
        <x:v>118738.893571594</x:v>
      </x:c>
      <x:c r="S115" s="12">
        <x:v>283702.363544597</x:v>
      </x:c>
      <x:c r="T115" s="12">
        <x:v>60.7217402270804</x:v>
      </x:c>
      <x:c r="U115" s="12">
        <x:v>36</x:v>
      </x:c>
      <x:c r="V115" s="12">
        <x:f>NA()</x:f>
      </x:c>
    </x:row>
    <x:row r="116">
      <x:c r="A116">
        <x:v>1986135</x:v>
      </x:c>
      <x:c r="B116" s="1">
        <x:v>43313.588165544</x:v>
      </x:c>
      <x:c r="C116" s="6">
        <x:v>1.89756040666667</x:v>
      </x:c>
      <x:c r="D116" s="14" t="s">
        <x:v>77</x:v>
      </x:c>
      <x:c r="E116" s="15">
        <x:v>43278.4138806366</x:v>
      </x:c>
      <x:c r="F116" t="s">
        <x:v>82</x:v>
      </x:c>
      <x:c r="G116" s="6">
        <x:v>186.208737494068</x:v>
      </x:c>
      <x:c r="H116" t="s">
        <x:v>83</x:v>
      </x:c>
      <x:c r="I116" s="6">
        <x:v>27.1780935095981</x:v>
      </x:c>
      <x:c r="J116" t="s">
        <x:v>78</x:v>
      </x:c>
      <x:c r="K116" s="6">
        <x:v>1026</x:v>
      </x:c>
      <x:c r="L116" t="s">
        <x:v>79</x:v>
      </x:c>
      <x:c r="M116" t="s">
        <x:v>81</x:v>
      </x:c>
      <x:c r="N116" s="8">
        <x:v>36</x:v>
      </x:c>
      <x:c r="O116" s="8">
        <x:v>1</x:v>
      </x:c>
      <x:c r="P116">
        <x:v>0</x:v>
      </x:c>
      <x:c r="Q116" s="6">
        <x:v>21.629</x:v>
      </x:c>
      <x:c r="R116" s="8">
        <x:v>118732.155410909</x:v>
      </x:c>
      <x:c r="S116" s="12">
        <x:v>283701.10242719</x:v>
      </x:c>
      <x:c r="T116" s="12">
        <x:v>60.7217402270804</x:v>
      </x:c>
      <x:c r="U116" s="12">
        <x:v>36</x:v>
      </x:c>
      <x:c r="V116" s="12">
        <x:f>NA()</x:f>
      </x:c>
    </x:row>
    <x:row r="117">
      <x:c r="A117">
        <x:v>1986145</x:v>
      </x:c>
      <x:c r="B117" s="1">
        <x:v>43313.5881772801</x:v>
      </x:c>
      <x:c r="C117" s="6">
        <x:v>1.914435115</x:v>
      </x:c>
      <x:c r="D117" s="14" t="s">
        <x:v>77</x:v>
      </x:c>
      <x:c r="E117" s="15">
        <x:v>43278.4138806366</x:v>
      </x:c>
      <x:c r="F117" t="s">
        <x:v>82</x:v>
      </x:c>
      <x:c r="G117" s="6">
        <x:v>186.158285877544</x:v>
      </x:c>
      <x:c r="H117" t="s">
        <x:v>83</x:v>
      </x:c>
      <x:c r="I117" s="6">
        <x:v>27.1842589570897</x:v>
      </x:c>
      <x:c r="J117" t="s">
        <x:v>78</x:v>
      </x:c>
      <x:c r="K117" s="6">
        <x:v>1026</x:v>
      </x:c>
      <x:c r="L117" t="s">
        <x:v>79</x:v>
      </x:c>
      <x:c r="M117" t="s">
        <x:v>81</x:v>
      </x:c>
      <x:c r="N117" s="8">
        <x:v>36</x:v>
      </x:c>
      <x:c r="O117" s="8">
        <x:v>1</x:v>
      </x:c>
      <x:c r="P117">
        <x:v>0</x:v>
      </x:c>
      <x:c r="Q117" s="6">
        <x:v>21.63</x:v>
      </x:c>
      <x:c r="R117" s="8">
        <x:v>118738.401531458</x:v>
      </x:c>
      <x:c r="S117" s="12">
        <x:v>283689.229995299</x:v>
      </x:c>
      <x:c r="T117" s="12">
        <x:v>60.7217402270804</x:v>
      </x:c>
      <x:c r="U117" s="12">
        <x:v>36</x:v>
      </x:c>
      <x:c r="V117" s="12">
        <x:f>NA()</x:f>
      </x:c>
    </x:row>
    <x:row r="118">
      <x:c r="A118">
        <x:v>1986155</x:v>
      </x:c>
      <x:c r="B118" s="1">
        <x:v>43313.5881890046</x:v>
      </x:c>
      <x:c r="C118" s="6">
        <x:v>1.93130517833333</x:v>
      </x:c>
      <x:c r="D118" s="14" t="s">
        <x:v>77</x:v>
      </x:c>
      <x:c r="E118" s="15">
        <x:v>43278.4138806366</x:v>
      </x:c>
      <x:c r="F118" t="s">
        <x:v>82</x:v>
      </x:c>
      <x:c r="G118" s="6">
        <x:v>186.223719665526</x:v>
      </x:c>
      <x:c r="H118" t="s">
        <x:v>83</x:v>
      </x:c>
      <x:c r="I118" s="6">
        <x:v>27.1842589570897</x:v>
      </x:c>
      <x:c r="J118" t="s">
        <x:v>78</x:v>
      </x:c>
      <x:c r="K118" s="6">
        <x:v>1026</x:v>
      </x:c>
      <x:c r="L118" t="s">
        <x:v>79</x:v>
      </x:c>
      <x:c r="M118" t="s">
        <x:v>81</x:v>
      </x:c>
      <x:c r="N118" s="8">
        <x:v>36</x:v>
      </x:c>
      <x:c r="O118" s="8">
        <x:v>1</x:v>
      </x:c>
      <x:c r="P118">
        <x:v>0</x:v>
      </x:c>
      <x:c r="Q118" s="6">
        <x:v>21.626</x:v>
      </x:c>
      <x:c r="R118" s="8">
        <x:v>118730.24047955</x:v>
      </x:c>
      <x:c r="S118" s="12">
        <x:v>283690.329191492</x:v>
      </x:c>
      <x:c r="T118" s="12">
        <x:v>60.7217402270804</x:v>
      </x:c>
      <x:c r="U118" s="12">
        <x:v>36</x:v>
      </x:c>
      <x:c r="V118" s="12">
        <x:f>NA()</x:f>
      </x:c>
    </x:row>
    <x:row r="119">
      <x:c r="A119">
        <x:v>1986165</x:v>
      </x:c>
      <x:c r="B119" s="1">
        <x:v>43313.5882007292</x:v>
      </x:c>
      <x:c r="C119" s="6">
        <x:v>1.94819386333333</x:v>
      </x:c>
      <x:c r="D119" s="14" t="s">
        <x:v>77</x:v>
      </x:c>
      <x:c r="E119" s="15">
        <x:v>43278.4138806366</x:v>
      </x:c>
      <x:c r="F119" t="s">
        <x:v>82</x:v>
      </x:c>
      <x:c r="G119" s="6">
        <x:v>186.208737494068</x:v>
      </x:c>
      <x:c r="H119" t="s">
        <x:v>83</x:v>
      </x:c>
      <x:c r="I119" s="6">
        <x:v>27.1780935095981</x:v>
      </x:c>
      <x:c r="J119" t="s">
        <x:v>78</x:v>
      </x:c>
      <x:c r="K119" s="6">
        <x:v>1026</x:v>
      </x:c>
      <x:c r="L119" t="s">
        <x:v>79</x:v>
      </x:c>
      <x:c r="M119" t="s">
        <x:v>81</x:v>
      </x:c>
      <x:c r="N119" s="8">
        <x:v>36</x:v>
      </x:c>
      <x:c r="O119" s="8">
        <x:v>1</x:v>
      </x:c>
      <x:c r="P119">
        <x:v>0</x:v>
      </x:c>
      <x:c r="Q119" s="6">
        <x:v>21.629</x:v>
      </x:c>
      <x:c r="R119" s="8">
        <x:v>118738.238576982</x:v>
      </x:c>
      <x:c r="S119" s="12">
        <x:v>283694.059143069</x:v>
      </x:c>
      <x:c r="T119" s="12">
        <x:v>60.7217402270804</x:v>
      </x:c>
      <x:c r="U119" s="12">
        <x:v>36</x:v>
      </x:c>
      <x:c r="V119" s="12">
        <x:f>NA()</x:f>
      </x:c>
    </x:row>
    <x:row r="120">
      <x:c r="A120">
        <x:v>1986175</x:v>
      </x:c>
      <x:c r="B120" s="1">
        <x:v>43313.5882123843</x:v>
      </x:c>
      <x:c r="C120" s="6">
        <x:v>1.96500841</x:v>
      </x:c>
      <x:c r="D120" s="14" t="s">
        <x:v>77</x:v>
      </x:c>
      <x:c r="E120" s="15">
        <x:v>43278.4138806366</x:v>
      </x:c>
      <x:c r="F120" t="s">
        <x:v>82</x:v>
      </x:c>
      <x:c r="G120" s="6">
        <x:v>186.308301366355</x:v>
      </x:c>
      <x:c r="H120" t="s">
        <x:v>83</x:v>
      </x:c>
      <x:c r="I120" s="6">
        <x:v>27.171928073431</x:v>
      </x:c>
      <x:c r="J120" t="s">
        <x:v>78</x:v>
      </x:c>
      <x:c r="K120" s="6">
        <x:v>1026</x:v>
      </x:c>
      <x:c r="L120" t="s">
        <x:v>79</x:v>
      </x:c>
      <x:c r="M120" t="s">
        <x:v>81</x:v>
      </x:c>
      <x:c r="N120" s="8">
        <x:v>36</x:v>
      </x:c>
      <x:c r="O120" s="8">
        <x:v>1</x:v>
      </x:c>
      <x:c r="P120">
        <x:v>0</x:v>
      </x:c>
      <x:c r="Q120" s="6">
        <x:v>21.625</x:v>
      </x:c>
      <x:c r="R120" s="8">
        <x:v>118730.651366388</x:v>
      </x:c>
      <x:c r="S120" s="12">
        <x:v>283687.354342912</x:v>
      </x:c>
      <x:c r="T120" s="12">
        <x:v>60.7217402270804</x:v>
      </x:c>
      <x:c r="U120" s="12">
        <x:v>36</x:v>
      </x:c>
      <x:c r="V120" s="12">
        <x:f>NA()</x:f>
      </x:c>
    </x:row>
    <x:row r="121">
      <x:c r="A121">
        <x:v>1986186</x:v>
      </x:c>
      <x:c r="B121" s="1">
        <x:v>43313.5882234954</x:v>
      </x:c>
      <x:c r="C121" s="6">
        <x:v>1.98099042</x:v>
      </x:c>
      <x:c r="D121" s="14" t="s">
        <x:v>77</x:v>
      </x:c>
      <x:c r="E121" s="15">
        <x:v>43278.4138806366</x:v>
      </x:c>
      <x:c r="F121" t="s">
        <x:v>82</x:v>
      </x:c>
      <x:c r="G121" s="6">
        <x:v>186.208737494068</x:v>
      </x:c>
      <x:c r="H121" t="s">
        <x:v>83</x:v>
      </x:c>
      <x:c r="I121" s="6">
        <x:v>27.1780935095981</x:v>
      </x:c>
      <x:c r="J121" t="s">
        <x:v>78</x:v>
      </x:c>
      <x:c r="K121" s="6">
        <x:v>1026</x:v>
      </x:c>
      <x:c r="L121" t="s">
        <x:v>79</x:v>
      </x:c>
      <x:c r="M121" t="s">
        <x:v>81</x:v>
      </x:c>
      <x:c r="N121" s="8">
        <x:v>36</x:v>
      </x:c>
      <x:c r="O121" s="8">
        <x:v>1</x:v>
      </x:c>
      <x:c r="P121">
        <x:v>0</x:v>
      </x:c>
      <x:c r="Q121" s="6">
        <x:v>21.629</x:v>
      </x:c>
      <x:c r="R121" s="8">
        <x:v>118721.296034187</x:v>
      </x:c>
      <x:c r="S121" s="12">
        <x:v>283679.574302215</x:v>
      </x:c>
      <x:c r="T121" s="12">
        <x:v>60.7217402270804</x:v>
      </x:c>
      <x:c r="U121" s="12">
        <x:v>36</x:v>
      </x:c>
      <x:c r="V121" s="12">
        <x:f>NA()</x:f>
      </x:c>
    </x:row>
    <x:row r="122">
      <x:c r="A122">
        <x:v>1986196</x:v>
      </x:c>
      <x:c r="B122" s="1">
        <x:v>43313.5882351852</x:v>
      </x:c>
      <x:c r="C122" s="6">
        <x:v>1.99784492833333</x:v>
      </x:c>
      <x:c r="D122" s="14" t="s">
        <x:v>77</x:v>
      </x:c>
      <x:c r="E122" s="15">
        <x:v>43278.4138806366</x:v>
      </x:c>
      <x:c r="F122" t="s">
        <x:v>82</x:v>
      </x:c>
      <x:c r="G122" s="6">
        <x:v>186.190999203855</x:v>
      </x:c>
      <x:c r="H122" t="s">
        <x:v>83</x:v>
      </x:c>
      <x:c r="I122" s="6">
        <x:v>27.1842589570897</x:v>
      </x:c>
      <x:c r="J122" t="s">
        <x:v>78</x:v>
      </x:c>
      <x:c r="K122" s="6">
        <x:v>1026</x:v>
      </x:c>
      <x:c r="L122" t="s">
        <x:v>79</x:v>
      </x:c>
      <x:c r="M122" t="s">
        <x:v>81</x:v>
      </x:c>
      <x:c r="N122" s="8">
        <x:v>36</x:v>
      </x:c>
      <x:c r="O122" s="8">
        <x:v>1</x:v>
      </x:c>
      <x:c r="P122">
        <x:v>0</x:v>
      </x:c>
      <x:c r="Q122" s="6">
        <x:v>21.628</x:v>
      </x:c>
      <x:c r="R122" s="8">
        <x:v>118726.910202405</x:v>
      </x:c>
      <x:c r="S122" s="12">
        <x:v>283678.352215232</x:v>
      </x:c>
      <x:c r="T122" s="12">
        <x:v>60.7217402270804</x:v>
      </x:c>
      <x:c r="U122" s="12">
        <x:v>36</x:v>
      </x:c>
      <x:c r="V122" s="12">
        <x:f>NA()</x:f>
      </x:c>
    </x:row>
    <x:row r="123">
      <x:c r="A123">
        <x:v>1986206</x:v>
      </x:c>
      <x:c r="B123" s="1">
        <x:v>43313.588246956</x:v>
      </x:c>
      <x:c r="C123" s="6">
        <x:v>2.01477077833333</x:v>
      </x:c>
      <x:c r="D123" s="14" t="s">
        <x:v>77</x:v>
      </x:c>
      <x:c r="E123" s="15">
        <x:v>43278.4138806366</x:v>
      </x:c>
      <x:c r="F123" t="s">
        <x:v>82</x:v>
      </x:c>
      <x:c r="G123" s="6">
        <x:v>186.225098018995</x:v>
      </x:c>
      <x:c r="H123" t="s">
        <x:v>83</x:v>
      </x:c>
      <x:c r="I123" s="6">
        <x:v>27.1780935095981</x:v>
      </x:c>
      <x:c r="J123" t="s">
        <x:v>78</x:v>
      </x:c>
      <x:c r="K123" s="6">
        <x:v>1026</x:v>
      </x:c>
      <x:c r="L123" t="s">
        <x:v>79</x:v>
      </x:c>
      <x:c r="M123" t="s">
        <x:v>81</x:v>
      </x:c>
      <x:c r="N123" s="8">
        <x:v>36</x:v>
      </x:c>
      <x:c r="O123" s="8">
        <x:v>1</x:v>
      </x:c>
      <x:c r="P123">
        <x:v>0</x:v>
      </x:c>
      <x:c r="Q123" s="6">
        <x:v>21.628</x:v>
      </x:c>
      <x:c r="R123" s="8">
        <x:v>118722.173804701</x:v>
      </x:c>
      <x:c r="S123" s="12">
        <x:v>283675.164317576</x:v>
      </x:c>
      <x:c r="T123" s="12">
        <x:v>60.7217402270804</x:v>
      </x:c>
      <x:c r="U123" s="12">
        <x:v>36</x:v>
      </x:c>
      <x:c r="V123" s="12">
        <x:f>NA()</x:f>
      </x:c>
    </x:row>
    <x:row r="124">
      <x:c r="A124">
        <x:v>1986216</x:v>
      </x:c>
      <x:c r="B124" s="1">
        <x:v>43313.5882586806</x:v>
      </x:c>
      <x:c r="C124" s="6">
        <x:v>2.03164162833333</x:v>
      </x:c>
      <x:c r="D124" s="14" t="s">
        <x:v>77</x:v>
      </x:c>
      <x:c r="E124" s="15">
        <x:v>43278.4138806366</x:v>
      </x:c>
      <x:c r="F124" t="s">
        <x:v>82</x:v>
      </x:c>
      <x:c r="G124" s="6">
        <x:v>186.241460328085</x:v>
      </x:c>
      <x:c r="H124" t="s">
        <x:v>83</x:v>
      </x:c>
      <x:c r="I124" s="6">
        <x:v>27.1780935095981</x:v>
      </x:c>
      <x:c r="J124" t="s">
        <x:v>78</x:v>
      </x:c>
      <x:c r="K124" s="6">
        <x:v>1026</x:v>
      </x:c>
      <x:c r="L124" t="s">
        <x:v>79</x:v>
      </x:c>
      <x:c r="M124" t="s">
        <x:v>81</x:v>
      </x:c>
      <x:c r="N124" s="8">
        <x:v>36</x:v>
      </x:c>
      <x:c r="O124" s="8">
        <x:v>1</x:v>
      </x:c>
      <x:c r="P124">
        <x:v>0</x:v>
      </x:c>
      <x:c r="Q124" s="6">
        <x:v>21.627</x:v>
      </x:c>
      <x:c r="R124" s="8">
        <x:v>118720.231229001</x:v>
      </x:c>
      <x:c r="S124" s="12">
        <x:v>283673.907632113</x:v>
      </x:c>
      <x:c r="T124" s="12">
        <x:v>60.7217402270804</x:v>
      </x:c>
      <x:c r="U124" s="12">
        <x:v>36</x:v>
      </x:c>
      <x:c r="V124" s="12">
        <x:f>NA()</x:f>
      </x:c>
    </x:row>
    <x:row r="125">
      <x:c r="A125">
        <x:v>1986224</x:v>
      </x:c>
      <x:c r="B125" s="1">
        <x:v>43313.5882697917</x:v>
      </x:c>
      <x:c r="C125" s="6">
        <x:v>2.04763155</x:v>
      </x:c>
      <x:c r="D125" s="14" t="s">
        <x:v>77</x:v>
      </x:c>
      <x:c r="E125" s="15">
        <x:v>43278.4138806366</x:v>
      </x:c>
      <x:c r="F125" t="s">
        <x:v>82</x:v>
      </x:c>
      <x:c r="G125" s="6">
        <x:v>186.290557962974</x:v>
      </x:c>
      <x:c r="H125" t="s">
        <x:v>83</x:v>
      </x:c>
      <x:c r="I125" s="6">
        <x:v>27.1780935095981</x:v>
      </x:c>
      <x:c r="J125" t="s">
        <x:v>78</x:v>
      </x:c>
      <x:c r="K125" s="6">
        <x:v>1026</x:v>
      </x:c>
      <x:c r="L125" t="s">
        <x:v>79</x:v>
      </x:c>
      <x:c r="M125" t="s">
        <x:v>81</x:v>
      </x:c>
      <x:c r="N125" s="8">
        <x:v>36</x:v>
      </x:c>
      <x:c r="O125" s="8">
        <x:v>1</x:v>
      </x:c>
      <x:c r="P125">
        <x:v>0</x:v>
      </x:c>
      <x:c r="Q125" s="6">
        <x:v>21.624</x:v>
      </x:c>
      <x:c r="R125" s="8">
        <x:v>118715.430726792</x:v>
      </x:c>
      <x:c r="S125" s="12">
        <x:v>283668.967772495</x:v>
      </x:c>
      <x:c r="T125" s="12">
        <x:v>60.7217402270804</x:v>
      </x:c>
      <x:c r="U125" s="12">
        <x:v>36</x:v>
      </x:c>
      <x:c r="V125" s="12">
        <x:f>NA()</x:f>
      </x:c>
    </x:row>
    <x:row r="126">
      <x:c r="A126">
        <x:v>1986236</x:v>
      </x:c>
      <x:c r="B126" s="1">
        <x:v>43313.5882814815</x:v>
      </x:c>
      <x:c r="C126" s="6">
        <x:v>2.064486045</x:v>
      </x:c>
      <x:c r="D126" s="14" t="s">
        <x:v>77</x:v>
      </x:c>
      <x:c r="E126" s="15">
        <x:v>43278.4138806366</x:v>
      </x:c>
      <x:c r="F126" t="s">
        <x:v>82</x:v>
      </x:c>
      <x:c r="G126" s="6">
        <x:v>186.259200172796</x:v>
      </x:c>
      <x:c r="H126" t="s">
        <x:v>83</x:v>
      </x:c>
      <x:c r="I126" s="6">
        <x:v>27.171928073431</x:v>
      </x:c>
      <x:c r="J126" t="s">
        <x:v>78</x:v>
      </x:c>
      <x:c r="K126" s="6">
        <x:v>1026</x:v>
      </x:c>
      <x:c r="L126" t="s">
        <x:v>79</x:v>
      </x:c>
      <x:c r="M126" t="s">
        <x:v>81</x:v>
      </x:c>
      <x:c r="N126" s="8">
        <x:v>36</x:v>
      </x:c>
      <x:c r="O126" s="8">
        <x:v>1</x:v>
      </x:c>
      <x:c r="P126">
        <x:v>0</x:v>
      </x:c>
      <x:c r="Q126" s="6">
        <x:v>21.628</x:v>
      </x:c>
      <x:c r="R126" s="8">
        <x:v>118713.52515544</x:v>
      </x:c>
      <x:c r="S126" s="12">
        <x:v>283676.573286431</x:v>
      </x:c>
      <x:c r="T126" s="12">
        <x:v>60.7217402270804</x:v>
      </x:c>
      <x:c r="U126" s="12">
        <x:v>36</x:v>
      </x:c>
      <x:c r="V126" s="12">
        <x:f>NA()</x:f>
      </x:c>
    </x:row>
    <x:row r="127">
      <x:c r="A127">
        <x:v>1986246</x:v>
      </x:c>
      <x:c r="B127" s="1">
        <x:v>43313.588293206</x:v>
      </x:c>
      <x:c r="C127" s="6">
        <x:v>2.08137787</x:v>
      </x:c>
      <x:c r="D127" s="14" t="s">
        <x:v>77</x:v>
      </x:c>
      <x:c r="E127" s="15">
        <x:v>43278.4138806366</x:v>
      </x:c>
      <x:c r="F127" t="s">
        <x:v>82</x:v>
      </x:c>
      <x:c r="G127" s="6">
        <x:v>186.240082572783</x:v>
      </x:c>
      <x:c r="H127" t="s">
        <x:v>83</x:v>
      </x:c>
      <x:c r="I127" s="6">
        <x:v>27.1842589570897</x:v>
      </x:c>
      <x:c r="J127" t="s">
        <x:v>78</x:v>
      </x:c>
      <x:c r="K127" s="6">
        <x:v>1026</x:v>
      </x:c>
      <x:c r="L127" t="s">
        <x:v>79</x:v>
      </x:c>
      <x:c r="M127" t="s">
        <x:v>81</x:v>
      </x:c>
      <x:c r="N127" s="8">
        <x:v>36</x:v>
      </x:c>
      <x:c r="O127" s="8">
        <x:v>1</x:v>
      </x:c>
      <x:c r="P127">
        <x:v>0</x:v>
      </x:c>
      <x:c r="Q127" s="6">
        <x:v>21.625</x:v>
      </x:c>
      <x:c r="R127" s="8">
        <x:v>118711.475091025</x:v>
      </x:c>
      <x:c r="S127" s="12">
        <x:v>283681.470407925</x:v>
      </x:c>
      <x:c r="T127" s="12">
        <x:v>60.7217402270804</x:v>
      </x:c>
      <x:c r="U127" s="12">
        <x:v>36</x:v>
      </x:c>
      <x:c r="V127" s="12">
        <x:f>NA()</x:f>
      </x:c>
    </x:row>
    <x:row r="128">
      <x:c r="A128">
        <x:v>1986256</x:v>
      </x:c>
      <x:c r="B128" s="1">
        <x:v>43313.5883048958</x:v>
      </x:c>
      <x:c r="C128" s="6">
        <x:v>2.098191</x:v>
      </x:c>
      <x:c r="D128" s="14" t="s">
        <x:v>77</x:v>
      </x:c>
      <x:c r="E128" s="15">
        <x:v>43278.4138806366</x:v>
      </x:c>
      <x:c r="F128" t="s">
        <x:v>82</x:v>
      </x:c>
      <x:c r="G128" s="6">
        <x:v>186.242836677598</x:v>
      </x:c>
      <x:c r="H128" t="s">
        <x:v>83</x:v>
      </x:c>
      <x:c r="I128" s="6">
        <x:v>27.171928073431</x:v>
      </x:c>
      <x:c r="J128" t="s">
        <x:v>78</x:v>
      </x:c>
      <x:c r="K128" s="6">
        <x:v>1026</x:v>
      </x:c>
      <x:c r="L128" t="s">
        <x:v>79</x:v>
      </x:c>
      <x:c r="M128" t="s">
        <x:v>81</x:v>
      </x:c>
      <x:c r="N128" s="8">
        <x:v>36</x:v>
      </x:c>
      <x:c r="O128" s="8">
        <x:v>1</x:v>
      </x:c>
      <x:c r="P128">
        <x:v>0</x:v>
      </x:c>
      <x:c r="Q128" s="6">
        <x:v>21.629</x:v>
      </x:c>
      <x:c r="R128" s="8">
        <x:v>118703.89299032</x:v>
      </x:c>
      <x:c r="S128" s="12">
        <x:v>283669.850125757</x:v>
      </x:c>
      <x:c r="T128" s="12">
        <x:v>60.7217402270804</x:v>
      </x:c>
      <x:c r="U128" s="12">
        <x:v>36</x:v>
      </x:c>
      <x:c r="V128" s="12">
        <x:f>NA()</x:f>
      </x:c>
    </x:row>
    <x:row r="129">
      <x:c r="A129">
        <x:v>1986261</x:v>
      </x:c>
      <x:c r="B129" s="1">
        <x:v>43313.5883160069</x:v>
      </x:c>
      <x:c r="C129" s="6">
        <x:v>2.11420574</x:v>
      </x:c>
      <x:c r="D129" s="14" t="s">
        <x:v>77</x:v>
      </x:c>
      <x:c r="E129" s="15">
        <x:v>43278.4138806366</x:v>
      </x:c>
      <x:c r="F129" t="s">
        <x:v>82</x:v>
      </x:c>
      <x:c r="G129" s="6">
        <x:v>186.241460328085</x:v>
      </x:c>
      <x:c r="H129" t="s">
        <x:v>83</x:v>
      </x:c>
      <x:c r="I129" s="6">
        <x:v>27.1780935095981</x:v>
      </x:c>
      <x:c r="J129" t="s">
        <x:v>78</x:v>
      </x:c>
      <x:c r="K129" s="6">
        <x:v>1026</x:v>
      </x:c>
      <x:c r="L129" t="s">
        <x:v>79</x:v>
      </x:c>
      <x:c r="M129" t="s">
        <x:v>81</x:v>
      </x:c>
      <x:c r="N129" s="8">
        <x:v>36</x:v>
      </x:c>
      <x:c r="O129" s="8">
        <x:v>1</x:v>
      </x:c>
      <x:c r="P129">
        <x:v>0</x:v>
      </x:c>
      <x:c r="Q129" s="6">
        <x:v>21.627</x:v>
      </x:c>
      <x:c r="R129" s="8">
        <x:v>118696.889300997</x:v>
      </x:c>
      <x:c r="S129" s="12">
        <x:v>283669.401668658</x:v>
      </x:c>
      <x:c r="T129" s="12">
        <x:v>60.7217402270804</x:v>
      </x:c>
      <x:c r="U129" s="12">
        <x:v>36</x:v>
      </x:c>
      <x:c r="V129" s="12">
        <x:f>NA()</x:f>
      </x:c>
    </x:row>
    <x:row r="130">
      <x:c r="A130">
        <x:v>1986274</x:v>
      </x:c>
      <x:c r="B130" s="1">
        <x:v>43313.5883277431</x:v>
      </x:c>
      <x:c r="C130" s="6">
        <x:v>2.13109407333333</x:v>
      </x:c>
      <x:c r="D130" s="14" t="s">
        <x:v>77</x:v>
      </x:c>
      <x:c r="E130" s="15">
        <x:v>43278.4138806366</x:v>
      </x:c>
      <x:c r="F130" t="s">
        <x:v>82</x:v>
      </x:c>
      <x:c r="G130" s="6">
        <x:v>186.291932516909</x:v>
      </x:c>
      <x:c r="H130" t="s">
        <x:v>83</x:v>
      </x:c>
      <x:c r="I130" s="6">
        <x:v>27.171928073431</x:v>
      </x:c>
      <x:c r="J130" t="s">
        <x:v>78</x:v>
      </x:c>
      <x:c r="K130" s="6">
        <x:v>1026</x:v>
      </x:c>
      <x:c r="L130" t="s">
        <x:v>79</x:v>
      </x:c>
      <x:c r="M130" t="s">
        <x:v>81</x:v>
      </x:c>
      <x:c r="N130" s="8">
        <x:v>36</x:v>
      </x:c>
      <x:c r="O130" s="8">
        <x:v>1</x:v>
      </x:c>
      <x:c r="P130">
        <x:v>0</x:v>
      </x:c>
      <x:c r="Q130" s="6">
        <x:v>21.626</x:v>
      </x:c>
      <x:c r="R130" s="8">
        <x:v>118700.546745215</x:v>
      </x:c>
      <x:c r="S130" s="12">
        <x:v>283659.495001566</x:v>
      </x:c>
      <x:c r="T130" s="12">
        <x:v>60.7217402270804</x:v>
      </x:c>
      <x:c r="U130" s="12">
        <x:v>36</x:v>
      </x:c>
      <x:c r="V130" s="12">
        <x:f>NA()</x:f>
      </x:c>
    </x:row>
    <x:row r="131">
      <x:c r="A131">
        <x:v>1986285</x:v>
      </x:c>
      <x:c r="B131" s="1">
        <x:v>43313.5883394329</x:v>
      </x:c>
      <x:c r="C131" s="6">
        <x:v>2.147915655</x:v>
      </x:c>
      <x:c r="D131" s="14" t="s">
        <x:v>77</x:v>
      </x:c>
      <x:c r="E131" s="15">
        <x:v>43278.4138806366</x:v>
      </x:c>
      <x:c r="F131" t="s">
        <x:v>82</x:v>
      </x:c>
      <x:c r="G131" s="6">
        <x:v>186.326043954925</x:v>
      </x:c>
      <x:c r="H131" t="s">
        <x:v>83</x:v>
      </x:c>
      <x:c r="I131" s="6">
        <x:v>27.1657626485876</x:v>
      </x:c>
      <x:c r="J131" t="s">
        <x:v>78</x:v>
      </x:c>
      <x:c r="K131" s="6">
        <x:v>1026</x:v>
      </x:c>
      <x:c r="L131" t="s">
        <x:v>79</x:v>
      </x:c>
      <x:c r="M131" t="s">
        <x:v>81</x:v>
      </x:c>
      <x:c r="N131" s="8">
        <x:v>36</x:v>
      </x:c>
      <x:c r="O131" s="8">
        <x:v>1</x:v>
      </x:c>
      <x:c r="P131">
        <x:v>0</x:v>
      </x:c>
      <x:c r="Q131" s="6">
        <x:v>21.626</x:v>
      </x:c>
      <x:c r="R131" s="8">
        <x:v>118698.389547002</x:v>
      </x:c>
      <x:c r="S131" s="12">
        <x:v>283663.794623673</x:v>
      </x:c>
      <x:c r="T131" s="12">
        <x:v>60.7217402270804</x:v>
      </x:c>
      <x:c r="U131" s="12">
        <x:v>36</x:v>
      </x:c>
      <x:c r="V131" s="12">
        <x:f>NA()</x:f>
      </x:c>
    </x:row>
    <x:row r="132">
      <x:c r="A132">
        <x:v>1986296</x:v>
      </x:c>
      <x:c r="B132" s="1">
        <x:v>43313.5883511227</x:v>
      </x:c>
      <x:c r="C132" s="6">
        <x:v>2.16478943833333</x:v>
      </x:c>
      <x:c r="D132" s="14" t="s">
        <x:v>77</x:v>
      </x:c>
      <x:c r="E132" s="15">
        <x:v>43278.4138806366</x:v>
      </x:c>
      <x:c r="F132" t="s">
        <x:v>82</x:v>
      </x:c>
      <x:c r="G132" s="6">
        <x:v>186.275565452478</x:v>
      </x:c>
      <x:c r="H132" t="s">
        <x:v>83</x:v>
      </x:c>
      <x:c r="I132" s="6">
        <x:v>27.171928073431</x:v>
      </x:c>
      <x:c r="J132" t="s">
        <x:v>78</x:v>
      </x:c>
      <x:c r="K132" s="6">
        <x:v>1026</x:v>
      </x:c>
      <x:c r="L132" t="s">
        <x:v>79</x:v>
      </x:c>
      <x:c r="M132" t="s">
        <x:v>81</x:v>
      </x:c>
      <x:c r="N132" s="8">
        <x:v>36</x:v>
      </x:c>
      <x:c r="O132" s="8">
        <x:v>1</x:v>
      </x:c>
      <x:c r="P132">
        <x:v>0</x:v>
      </x:c>
      <x:c r="Q132" s="6">
        <x:v>21.627</x:v>
      </x:c>
      <x:c r="R132" s="8">
        <x:v>118700.026866241</x:v>
      </x:c>
      <x:c r="S132" s="12">
        <x:v>283657.091717365</x:v>
      </x:c>
      <x:c r="T132" s="12">
        <x:v>60.7217402270804</x:v>
      </x:c>
      <x:c r="U132" s="12">
        <x:v>36</x:v>
      </x:c>
      <x:c r="V132" s="12">
        <x:f>NA()</x:f>
      </x:c>
    </x:row>
    <x:row r="133">
      <x:c r="A133">
        <x:v>1986306</x:v>
      </x:c>
      <x:c r="B133" s="1">
        <x:v>43313.5883628472</x:v>
      </x:c>
      <x:c r="C133" s="6">
        <x:v>2.18163678333333</x:v>
      </x:c>
      <x:c r="D133" s="14" t="s">
        <x:v>77</x:v>
      </x:c>
      <x:c r="E133" s="15">
        <x:v>43278.4138806366</x:v>
      </x:c>
      <x:c r="F133" t="s">
        <x:v>82</x:v>
      </x:c>
      <x:c r="G133" s="6">
        <x:v>186.225098018995</x:v>
      </x:c>
      <x:c r="H133" t="s">
        <x:v>83</x:v>
      </x:c>
      <x:c r="I133" s="6">
        <x:v>27.1780935095981</x:v>
      </x:c>
      <x:c r="J133" t="s">
        <x:v>78</x:v>
      </x:c>
      <x:c r="K133" s="6">
        <x:v>1026</x:v>
      </x:c>
      <x:c r="L133" t="s">
        <x:v>79</x:v>
      </x:c>
      <x:c r="M133" t="s">
        <x:v>81</x:v>
      </x:c>
      <x:c r="N133" s="8">
        <x:v>36</x:v>
      </x:c>
      <x:c r="O133" s="8">
        <x:v>1</x:v>
      </x:c>
      <x:c r="P133">
        <x:v>0</x:v>
      </x:c>
      <x:c r="Q133" s="6">
        <x:v>21.628</x:v>
      </x:c>
      <x:c r="R133" s="8">
        <x:v>118693.188568756</x:v>
      </x:c>
      <x:c r="S133" s="12">
        <x:v>283663.955260835</x:v>
      </x:c>
      <x:c r="T133" s="12">
        <x:v>60.7217402270804</x:v>
      </x:c>
      <x:c r="U133" s="12">
        <x:v>36</x:v>
      </x:c>
      <x:c r="V133" s="12">
        <x:f>NA()</x:f>
      </x:c>
    </x:row>
    <x:row r="134">
      <x:c r="A134">
        <x:v>1986314</x:v>
      </x:c>
      <x:c r="B134" s="1">
        <x:v>43313.5883739583</x:v>
      </x:c>
      <x:c r="C134" s="6">
        <x:v>2.19765399666667</x:v>
      </x:c>
      <x:c r="D134" s="14" t="s">
        <x:v>77</x:v>
      </x:c>
      <x:c r="E134" s="15">
        <x:v>43278.4138806366</x:v>
      </x:c>
      <x:c r="F134" t="s">
        <x:v>82</x:v>
      </x:c>
      <x:c r="G134" s="6">
        <x:v>186.291932516909</x:v>
      </x:c>
      <x:c r="H134" t="s">
        <x:v>83</x:v>
      </x:c>
      <x:c r="I134" s="6">
        <x:v>27.171928073431</x:v>
      </x:c>
      <x:c r="J134" t="s">
        <x:v>78</x:v>
      </x:c>
      <x:c r="K134" s="6">
        <x:v>1026</x:v>
      </x:c>
      <x:c r="L134" t="s">
        <x:v>79</x:v>
      </x:c>
      <x:c r="M134" t="s">
        <x:v>81</x:v>
      </x:c>
      <x:c r="N134" s="8">
        <x:v>36</x:v>
      </x:c>
      <x:c r="O134" s="8">
        <x:v>1</x:v>
      </x:c>
      <x:c r="P134">
        <x:v>0</x:v>
      </x:c>
      <x:c r="Q134" s="6">
        <x:v>21.626</x:v>
      </x:c>
      <x:c r="R134" s="8">
        <x:v>118691.33008131</x:v>
      </x:c>
      <x:c r="S134" s="12">
        <x:v>283646.633037569</x:v>
      </x:c>
      <x:c r="T134" s="12">
        <x:v>60.7217402270804</x:v>
      </x:c>
      <x:c r="U134" s="12">
        <x:v>36</x:v>
      </x:c>
      <x:c r="V134" s="12">
        <x:f>NA()</x:f>
      </x:c>
    </x:row>
    <x:row r="135">
      <x:c r="A135">
        <x:v>1986325</x:v>
      </x:c>
      <x:c r="B135" s="1">
        <x:v>43313.5883857292</x:v>
      </x:c>
      <x:c r="C135" s="6">
        <x:v>2.21457504666667</x:v>
      </x:c>
      <x:c r="D135" s="14" t="s">
        <x:v>77</x:v>
      </x:c>
      <x:c r="E135" s="15">
        <x:v>43278.4138806366</x:v>
      </x:c>
      <x:c r="F135" t="s">
        <x:v>82</x:v>
      </x:c>
      <x:c r="G135" s="6">
        <x:v>186.174641648912</x:v>
      </x:c>
      <x:c r="H135" t="s">
        <x:v>83</x:v>
      </x:c>
      <x:c r="I135" s="6">
        <x:v>27.1842589570897</x:v>
      </x:c>
      <x:c r="J135" t="s">
        <x:v>78</x:v>
      </x:c>
      <x:c r="K135" s="6">
        <x:v>1026</x:v>
      </x:c>
      <x:c r="L135" t="s">
        <x:v>79</x:v>
      </x:c>
      <x:c r="M135" t="s">
        <x:v>81</x:v>
      </x:c>
      <x:c r="N135" s="8">
        <x:v>36</x:v>
      </x:c>
      <x:c r="O135" s="8">
        <x:v>1</x:v>
      </x:c>
      <x:c r="P135">
        <x:v>0</x:v>
      </x:c>
      <x:c r="Q135" s="6">
        <x:v>21.629</x:v>
      </x:c>
      <x:c r="R135" s="8">
        <x:v>118690.071686881</x:v>
      </x:c>
      <x:c r="S135" s="12">
        <x:v>283653.78010169</x:v>
      </x:c>
      <x:c r="T135" s="12">
        <x:v>60.7217402270804</x:v>
      </x:c>
      <x:c r="U135" s="12">
        <x:v>36</x:v>
      </x:c>
      <x:c r="V135" s="12">
        <x:f>NA()</x:f>
      </x:c>
    </x:row>
    <x:row r="136">
      <x:c r="A136">
        <x:v>1986333</x:v>
      </x:c>
      <x:c r="B136" s="1">
        <x:v>43313.5883974537</x:v>
      </x:c>
      <x:c r="C136" s="6">
        <x:v>2.23147573833333</x:v>
      </x:c>
      <x:c r="D136" s="14" t="s">
        <x:v>77</x:v>
      </x:c>
      <x:c r="E136" s="15">
        <x:v>43278.4138806366</x:v>
      </x:c>
      <x:c r="F136" t="s">
        <x:v>82</x:v>
      </x:c>
      <x:c r="G136" s="6">
        <x:v>186.257824421601</x:v>
      </x:c>
      <x:c r="H136" t="s">
        <x:v>83</x:v>
      </x:c>
      <x:c r="I136" s="6">
        <x:v>27.1780935095981</x:v>
      </x:c>
      <x:c r="J136" t="s">
        <x:v>78</x:v>
      </x:c>
      <x:c r="K136" s="6">
        <x:v>1026</x:v>
      </x:c>
      <x:c r="L136" t="s">
        <x:v>79</x:v>
      </x:c>
      <x:c r="M136" t="s">
        <x:v>81</x:v>
      </x:c>
      <x:c r="N136" s="8">
        <x:v>36</x:v>
      </x:c>
      <x:c r="O136" s="8">
        <x:v>1</x:v>
      </x:c>
      <x:c r="P136">
        <x:v>0</x:v>
      </x:c>
      <x:c r="Q136" s="6">
        <x:v>21.626</x:v>
      </x:c>
      <x:c r="R136" s="8">
        <x:v>118692.524768802</x:v>
      </x:c>
      <x:c r="S136" s="12">
        <x:v>283643.743824903</x:v>
      </x:c>
      <x:c r="T136" s="12">
        <x:v>60.7217402270804</x:v>
      </x:c>
      <x:c r="U136" s="12">
        <x:v>36</x:v>
      </x:c>
      <x:c r="V136" s="12">
        <x:f>NA()</x:f>
      </x:c>
    </x:row>
    <x:row r="137">
      <x:c r="A137">
        <x:v>1986339</x:v>
      </x:c>
      <x:c r="B137" s="1">
        <x:v>43313.5884085995</x:v>
      </x:c>
      <x:c r="C137" s="6">
        <x:v>2.24752823666667</x:v>
      </x:c>
      <x:c r="D137" s="14" t="s">
        <x:v>77</x:v>
      </x:c>
      <x:c r="E137" s="15">
        <x:v>43278.4138806366</x:v>
      </x:c>
      <x:c r="F137" t="s">
        <x:v>82</x:v>
      </x:c>
      <x:c r="G137" s="6">
        <x:v>186.242836677598</x:v>
      </x:c>
      <x:c r="H137" t="s">
        <x:v>83</x:v>
      </x:c>
      <x:c r="I137" s="6">
        <x:v>27.171928073431</x:v>
      </x:c>
      <x:c r="J137" t="s">
        <x:v>78</x:v>
      </x:c>
      <x:c r="K137" s="6">
        <x:v>1026</x:v>
      </x:c>
      <x:c r="L137" t="s">
        <x:v>79</x:v>
      </x:c>
      <x:c r="M137" t="s">
        <x:v>81</x:v>
      </x:c>
      <x:c r="N137" s="8">
        <x:v>36</x:v>
      </x:c>
      <x:c r="O137" s="8">
        <x:v>1</x:v>
      </x:c>
      <x:c r="P137">
        <x:v>0</x:v>
      </x:c>
      <x:c r="Q137" s="6">
        <x:v>21.629</x:v>
      </x:c>
      <x:c r="R137" s="8">
        <x:v>118687.580343614</x:v>
      </x:c>
      <x:c r="S137" s="12">
        <x:v>283654.269693639</x:v>
      </x:c>
      <x:c r="T137" s="12">
        <x:v>60.7217402270804</x:v>
      </x:c>
      <x:c r="U137" s="12">
        <x:v>36</x:v>
      </x:c>
      <x:c r="V137" s="12">
        <x:f>NA()</x:f>
      </x:c>
    </x:row>
    <x:row r="138">
      <x:c r="A138">
        <x:v>1986352</x:v>
      </x:c>
      <x:c r="B138" s="1">
        <x:v>43313.5884202894</x:v>
      </x:c>
      <x:c r="C138" s="6">
        <x:v>2.26438154333333</x:v>
      </x:c>
      <x:c r="D138" s="14" t="s">
        <x:v>77</x:v>
      </x:c>
      <x:c r="E138" s="15">
        <x:v>43278.4138806366</x:v>
      </x:c>
      <x:c r="F138" t="s">
        <x:v>82</x:v>
      </x:c>
      <x:c r="G138" s="6">
        <x:v>186.241460328085</x:v>
      </x:c>
      <x:c r="H138" t="s">
        <x:v>83</x:v>
      </x:c>
      <x:c r="I138" s="6">
        <x:v>27.1780935095981</x:v>
      </x:c>
      <x:c r="J138" t="s">
        <x:v>78</x:v>
      </x:c>
      <x:c r="K138" s="6">
        <x:v>1026</x:v>
      </x:c>
      <x:c r="L138" t="s">
        <x:v>79</x:v>
      </x:c>
      <x:c r="M138" t="s">
        <x:v>81</x:v>
      </x:c>
      <x:c r="N138" s="8">
        <x:v>36</x:v>
      </x:c>
      <x:c r="O138" s="8">
        <x:v>1</x:v>
      </x:c>
      <x:c r="P138">
        <x:v>0</x:v>
      </x:c>
      <x:c r="Q138" s="6">
        <x:v>21.627</x:v>
      </x:c>
      <x:c r="R138" s="8">
        <x:v>118679.922124613</x:v>
      </x:c>
      <x:c r="S138" s="12">
        <x:v>283643.008734302</x:v>
      </x:c>
      <x:c r="T138" s="12">
        <x:v>60.7217402270804</x:v>
      </x:c>
      <x:c r="U138" s="12">
        <x:v>36</x:v>
      </x:c>
      <x:c r="V138" s="12">
        <x:f>NA()</x:f>
      </x:c>
    </x:row>
    <x:row r="139">
      <x:c r="A139">
        <x:v>1986365</x:v>
      </x:c>
      <x:c r="B139" s="1">
        <x:v>43313.5884320255</x:v>
      </x:c>
      <x:c r="C139" s="6">
        <x:v>2.28123660333333</x:v>
      </x:c>
      <x:c r="D139" s="14" t="s">
        <x:v>77</x:v>
      </x:c>
      <x:c r="E139" s="15">
        <x:v>43278.4138806366</x:v>
      </x:c>
      <x:c r="F139" t="s">
        <x:v>82</x:v>
      </x:c>
      <x:c r="G139" s="6">
        <x:v>186.225098018995</x:v>
      </x:c>
      <x:c r="H139" t="s">
        <x:v>83</x:v>
      </x:c>
      <x:c r="I139" s="6">
        <x:v>27.1780935095981</x:v>
      </x:c>
      <x:c r="J139" t="s">
        <x:v>78</x:v>
      </x:c>
      <x:c r="K139" s="6">
        <x:v>1026</x:v>
      </x:c>
      <x:c r="L139" t="s">
        <x:v>79</x:v>
      </x:c>
      <x:c r="M139" t="s">
        <x:v>81</x:v>
      </x:c>
      <x:c r="N139" s="8">
        <x:v>36</x:v>
      </x:c>
      <x:c r="O139" s="8">
        <x:v>1</x:v>
      </x:c>
      <x:c r="P139">
        <x:v>0</x:v>
      </x:c>
      <x:c r="Q139" s="6">
        <x:v>21.628</x:v>
      </x:c>
      <x:c r="R139" s="8">
        <x:v>118683.28713006</x:v>
      </x:c>
      <x:c r="S139" s="12">
        <x:v>283640.502526916</x:v>
      </x:c>
      <x:c r="T139" s="12">
        <x:v>60.7217402270804</x:v>
      </x:c>
      <x:c r="U139" s="12">
        <x:v>36</x:v>
      </x:c>
      <x:c r="V139" s="12">
        <x:f>NA()</x:f>
      </x:c>
    </x:row>
    <x:row r="140">
      <x:c r="A140">
        <x:v>1986375</x:v>
      </x:c>
      <x:c r="B140" s="1">
        <x:v>43313.5884437153</x:v>
      </x:c>
      <x:c r="C140" s="6">
        <x:v>2.29812002166667</x:v>
      </x:c>
      <x:c r="D140" s="14" t="s">
        <x:v>77</x:v>
      </x:c>
      <x:c r="E140" s="15">
        <x:v>43278.4138806366</x:v>
      </x:c>
      <x:c r="F140" t="s">
        <x:v>82</x:v>
      </x:c>
      <x:c r="G140" s="6">
        <x:v>186.291932516909</x:v>
      </x:c>
      <x:c r="H140" t="s">
        <x:v>83</x:v>
      </x:c>
      <x:c r="I140" s="6">
        <x:v>27.171928073431</x:v>
      </x:c>
      <x:c r="J140" t="s">
        <x:v>78</x:v>
      </x:c>
      <x:c r="K140" s="6">
        <x:v>1026</x:v>
      </x:c>
      <x:c r="L140" t="s">
        <x:v>79</x:v>
      </x:c>
      <x:c r="M140" t="s">
        <x:v>81</x:v>
      </x:c>
      <x:c r="N140" s="8">
        <x:v>36</x:v>
      </x:c>
      <x:c r="O140" s="8">
        <x:v>1</x:v>
      </x:c>
      <x:c r="P140">
        <x:v>0</x:v>
      </x:c>
      <x:c r="Q140" s="6">
        <x:v>21.626</x:v>
      </x:c>
      <x:c r="R140" s="8">
        <x:v>118677.172812505</x:v>
      </x:c>
      <x:c r="S140" s="12">
        <x:v>283644.262936734</x:v>
      </x:c>
      <x:c r="T140" s="12">
        <x:v>60.7217402270804</x:v>
      </x:c>
      <x:c r="U140" s="12">
        <x:v>36</x:v>
      </x:c>
      <x:c r="V140" s="12">
        <x:f>NA()</x:f>
      </x:c>
    </x:row>
    <x:row r="141">
      <x:c r="A141">
        <x:v>1986384</x:v>
      </x:c>
      <x:c r="B141" s="1">
        <x:v>43313.5884554398</x:v>
      </x:c>
      <x:c r="C141" s="6">
        <x:v>2.31500555833333</x:v>
      </x:c>
      <x:c r="D141" s="14" t="s">
        <x:v>77</x:v>
      </x:c>
      <x:c r="E141" s="15">
        <x:v>43278.4138806366</x:v>
      </x:c>
      <x:c r="F141" t="s">
        <x:v>82</x:v>
      </x:c>
      <x:c r="G141" s="6">
        <x:v>186.257824421601</x:v>
      </x:c>
      <x:c r="H141" t="s">
        <x:v>83</x:v>
      </x:c>
      <x:c r="I141" s="6">
        <x:v>27.1780935095981</x:v>
      </x:c>
      <x:c r="J141" t="s">
        <x:v>78</x:v>
      </x:c>
      <x:c r="K141" s="6">
        <x:v>1026</x:v>
      </x:c>
      <x:c r="L141" t="s">
        <x:v>79</x:v>
      </x:c>
      <x:c r="M141" t="s">
        <x:v>81</x:v>
      </x:c>
      <x:c r="N141" s="8">
        <x:v>36</x:v>
      </x:c>
      <x:c r="O141" s="8">
        <x:v>1</x:v>
      </x:c>
      <x:c r="P141">
        <x:v>0</x:v>
      </x:c>
      <x:c r="Q141" s="6">
        <x:v>21.626</x:v>
      </x:c>
      <x:c r="R141" s="8">
        <x:v>118673.974678817</x:v>
      </x:c>
      <x:c r="S141" s="12">
        <x:v>283644.2634331</x:v>
      </x:c>
      <x:c r="T141" s="12">
        <x:v>60.7217402270804</x:v>
      </x:c>
      <x:c r="U141" s="12">
        <x:v>36</x:v>
      </x:c>
      <x:c r="V141" s="12">
        <x:f>NA()</x:f>
      </x:c>
    </x:row>
    <x:row r="142">
      <x:c r="A142">
        <x:v>1986392</x:v>
      </x:c>
      <x:c r="B142" s="1">
        <x:v>43313.5884665509</x:v>
      </x:c>
      <x:c r="C142" s="6">
        <x:v>2.33097444166667</x:v>
      </x:c>
      <x:c r="D142" s="14" t="s">
        <x:v>77</x:v>
      </x:c>
      <x:c r="E142" s="15">
        <x:v>43278.4138806366</x:v>
      </x:c>
      <x:c r="F142" t="s">
        <x:v>82</x:v>
      </x:c>
      <x:c r="G142" s="6">
        <x:v>186.290557962974</x:v>
      </x:c>
      <x:c r="H142" t="s">
        <x:v>83</x:v>
      </x:c>
      <x:c r="I142" s="6">
        <x:v>27.1780935095981</x:v>
      </x:c>
      <x:c r="J142" t="s">
        <x:v>78</x:v>
      </x:c>
      <x:c r="K142" s="6">
        <x:v>1026</x:v>
      </x:c>
      <x:c r="L142" t="s">
        <x:v>79</x:v>
      </x:c>
      <x:c r="M142" t="s">
        <x:v>81</x:v>
      </x:c>
      <x:c r="N142" s="8">
        <x:v>36</x:v>
      </x:c>
      <x:c r="O142" s="8">
        <x:v>1</x:v>
      </x:c>
      <x:c r="P142">
        <x:v>0</x:v>
      </x:c>
      <x:c r="Q142" s="6">
        <x:v>21.624</x:v>
      </x:c>
      <x:c r="R142" s="8">
        <x:v>118677.618749053</x:v>
      </x:c>
      <x:c r="S142" s="12">
        <x:v>283642.43043738</x:v>
      </x:c>
      <x:c r="T142" s="12">
        <x:v>60.7217402270804</x:v>
      </x:c>
      <x:c r="U142" s="12">
        <x:v>36</x:v>
      </x:c>
      <x:c r="V142" s="12">
        <x:f>NA()</x:f>
      </x:c>
    </x:row>
    <x:row r="143">
      <x:c r="A143">
        <x:v>1986403</x:v>
      </x:c>
      <x:c r="B143" s="1">
        <x:v>43313.5884782407</x:v>
      </x:c>
      <x:c r="C143" s="6">
        <x:v>2.34780726333333</x:v>
      </x:c>
      <x:c r="D143" s="14" t="s">
        <x:v>77</x:v>
      </x:c>
      <x:c r="E143" s="15">
        <x:v>43278.4138806366</x:v>
      </x:c>
      <x:c r="F143" t="s">
        <x:v>82</x:v>
      </x:c>
      <x:c r="G143" s="6">
        <x:v>186.27419029981</x:v>
      </x:c>
      <x:c r="H143" t="s">
        <x:v>83</x:v>
      </x:c>
      <x:c r="I143" s="6">
        <x:v>27.1780935095981</x:v>
      </x:c>
      <x:c r="J143" t="s">
        <x:v>78</x:v>
      </x:c>
      <x:c r="K143" s="6">
        <x:v>1026</x:v>
      </x:c>
      <x:c r="L143" t="s">
        <x:v>79</x:v>
      </x:c>
      <x:c r="M143" t="s">
        <x:v>81</x:v>
      </x:c>
      <x:c r="N143" s="8">
        <x:v>36</x:v>
      </x:c>
      <x:c r="O143" s="8">
        <x:v>1</x:v>
      </x:c>
      <x:c r="P143">
        <x:v>0</x:v>
      </x:c>
      <x:c r="Q143" s="6">
        <x:v>21.625</x:v>
      </x:c>
      <x:c r="R143" s="8">
        <x:v>118673.104360262</x:v>
      </x:c>
      <x:c r="S143" s="12">
        <x:v>283630.777093035</x:v>
      </x:c>
      <x:c r="T143" s="12">
        <x:v>60.7217402270804</x:v>
      </x:c>
      <x:c r="U143" s="12">
        <x:v>36</x:v>
      </x:c>
      <x:c r="V143" s="12">
        <x:f>NA()</x:f>
      </x:c>
    </x:row>
    <x:row r="144">
      <x:c r="A144">
        <x:v>1986413</x:v>
      </x:c>
      <x:c r="B144" s="1">
        <x:v>43313.5884899653</x:v>
      </x:c>
      <x:c r="C144" s="6">
        <x:v>2.36471866666667</x:v>
      </x:c>
      <x:c r="D144" s="14" t="s">
        <x:v>77</x:v>
      </x:c>
      <x:c r="E144" s="15">
        <x:v>43278.4138806366</x:v>
      </x:c>
      <x:c r="F144" t="s">
        <x:v>82</x:v>
      </x:c>
      <x:c r="G144" s="6">
        <x:v>186.30692741136</x:v>
      </x:c>
      <x:c r="H144" t="s">
        <x:v>83</x:v>
      </x:c>
      <x:c r="I144" s="6">
        <x:v>27.1780935095981</x:v>
      </x:c>
      <x:c r="J144" t="s">
        <x:v>78</x:v>
      </x:c>
      <x:c r="K144" s="6">
        <x:v>1026</x:v>
      </x:c>
      <x:c r="L144" t="s">
        <x:v>79</x:v>
      </x:c>
      <x:c r="M144" t="s">
        <x:v>81</x:v>
      </x:c>
      <x:c r="N144" s="8">
        <x:v>36</x:v>
      </x:c>
      <x:c r="O144" s="8">
        <x:v>1</x:v>
      </x:c>
      <x:c r="P144">
        <x:v>0</x:v>
      </x:c>
      <x:c r="Q144" s="6">
        <x:v>21.623</x:v>
      </x:c>
      <x:c r="R144" s="8">
        <x:v>118678.003136614</x:v>
      </x:c>
      <x:c r="S144" s="12">
        <x:v>283628.008216938</x:v>
      </x:c>
      <x:c r="T144" s="12">
        <x:v>60.7217402270804</x:v>
      </x:c>
      <x:c r="U144" s="12">
        <x:v>36</x:v>
      </x:c>
      <x:c r="V144" s="12">
        <x:f>NA()</x:f>
      </x:c>
    </x:row>
    <x:row r="145">
      <x:c r="A145">
        <x:v>1986424</x:v>
      </x:c>
      <x:c r="B145" s="1">
        <x:v>43313.5885017014</x:v>
      </x:c>
      <x:c r="C145" s="6">
        <x:v>2.38158312333333</x:v>
      </x:c>
      <x:c r="D145" s="14" t="s">
        <x:v>77</x:v>
      </x:c>
      <x:c r="E145" s="15">
        <x:v>43278.4138806366</x:v>
      </x:c>
      <x:c r="F145" t="s">
        <x:v>82</x:v>
      </x:c>
      <x:c r="G145" s="6">
        <x:v>186.324672001079</x:v>
      </x:c>
      <x:c r="H145" t="s">
        <x:v>83</x:v>
      </x:c>
      <x:c r="I145" s="6">
        <x:v>27.171928073431</x:v>
      </x:c>
      <x:c r="J145" t="s">
        <x:v>78</x:v>
      </x:c>
      <x:c r="K145" s="6">
        <x:v>1026</x:v>
      </x:c>
      <x:c r="L145" t="s">
        <x:v>79</x:v>
      </x:c>
      <x:c r="M145" t="s">
        <x:v>81</x:v>
      </x:c>
      <x:c r="N145" s="8">
        <x:v>36</x:v>
      </x:c>
      <x:c r="O145" s="8">
        <x:v>1</x:v>
      </x:c>
      <x:c r="P145">
        <x:v>0</x:v>
      </x:c>
      <x:c r="Q145" s="6">
        <x:v>21.624</x:v>
      </x:c>
      <x:c r="R145" s="8">
        <x:v>118665.630579822</x:v>
      </x:c>
      <x:c r="S145" s="12">
        <x:v>283625.52918095</x:v>
      </x:c>
      <x:c r="T145" s="12">
        <x:v>60.7217402270804</x:v>
      </x:c>
      <x:c r="U145" s="12">
        <x:v>36</x:v>
      </x:c>
      <x:c r="V145" s="12">
        <x:f>NA()</x:f>
      </x:c>
    </x:row>
    <x:row r="146">
      <x:c r="A146">
        <x:v>1986431</x:v>
      </x:c>
      <x:c r="B146" s="1">
        <x:v>43313.5885128472</x:v>
      </x:c>
      <x:c r="C146" s="6">
        <x:v>2.397645325</x:v>
      </x:c>
      <x:c r="D146" s="14" t="s">
        <x:v>77</x:v>
      </x:c>
      <x:c r="E146" s="15">
        <x:v>43278.4138806366</x:v>
      </x:c>
      <x:c r="F146" t="s">
        <x:v>82</x:v>
      </x:c>
      <x:c r="G146" s="6">
        <x:v>186.27419029981</x:v>
      </x:c>
      <x:c r="H146" t="s">
        <x:v>83</x:v>
      </x:c>
      <x:c r="I146" s="6">
        <x:v>27.1780935095981</x:v>
      </x:c>
      <x:c r="J146" t="s">
        <x:v>78</x:v>
      </x:c>
      <x:c r="K146" s="6">
        <x:v>1026</x:v>
      </x:c>
      <x:c r="L146" t="s">
        <x:v>79</x:v>
      </x:c>
      <x:c r="M146" t="s">
        <x:v>81</x:v>
      </x:c>
      <x:c r="N146" s="8">
        <x:v>36</x:v>
      </x:c>
      <x:c r="O146" s="8">
        <x:v>1</x:v>
      </x:c>
      <x:c r="P146">
        <x:v>0</x:v>
      </x:c>
      <x:c r="Q146" s="6">
        <x:v>21.625</x:v>
      </x:c>
      <x:c r="R146" s="8">
        <x:v>118665.733641337</x:v>
      </x:c>
      <x:c r="S146" s="12">
        <x:v>283627.812652946</x:v>
      </x:c>
      <x:c r="T146" s="12">
        <x:v>60.7217402270804</x:v>
      </x:c>
      <x:c r="U146" s="12">
        <x:v>36</x:v>
      </x:c>
      <x:c r="V146" s="12">
        <x:f>NA()</x:f>
      </x:c>
    </x:row>
    <x:row r="147">
      <x:c r="A147">
        <x:v>1986440</x:v>
      </x:c>
      <x:c r="B147" s="1">
        <x:v>43313.588524537</x:v>
      </x:c>
      <x:c r="C147" s="6">
        <x:v>2.41450656666667</x:v>
      </x:c>
      <x:c r="D147" s="14" t="s">
        <x:v>77</x:v>
      </x:c>
      <x:c r="E147" s="15">
        <x:v>43278.4138806366</x:v>
      </x:c>
      <x:c r="F147" t="s">
        <x:v>82</x:v>
      </x:c>
      <x:c r="G147" s="6">
        <x:v>186.30692741136</x:v>
      </x:c>
      <x:c r="H147" t="s">
        <x:v>83</x:v>
      </x:c>
      <x:c r="I147" s="6">
        <x:v>27.1780935095981</x:v>
      </x:c>
      <x:c r="J147" t="s">
        <x:v>78</x:v>
      </x:c>
      <x:c r="K147" s="6">
        <x:v>1026</x:v>
      </x:c>
      <x:c r="L147" t="s">
        <x:v>79</x:v>
      </x:c>
      <x:c r="M147" t="s">
        <x:v>81</x:v>
      </x:c>
      <x:c r="N147" s="8">
        <x:v>36</x:v>
      </x:c>
      <x:c r="O147" s="8">
        <x:v>1</x:v>
      </x:c>
      <x:c r="P147">
        <x:v>0</x:v>
      </x:c>
      <x:c r="Q147" s="6">
        <x:v>21.623</x:v>
      </x:c>
      <x:c r="R147" s="8">
        <x:v>118662.71994873</x:v>
      </x:c>
      <x:c r="S147" s="12">
        <x:v>283630.083521777</x:v>
      </x:c>
      <x:c r="T147" s="12">
        <x:v>60.7217402270804</x:v>
      </x:c>
      <x:c r="U147" s="12">
        <x:v>36</x:v>
      </x:c>
      <x:c r="V147" s="12">
        <x:f>NA()</x:f>
      </x:c>
    </x:row>
    <x:row r="148">
      <x:c r="A148">
        <x:v>1986452</x:v>
      </x:c>
      <x:c r="B148" s="1">
        <x:v>43313.5885363079</x:v>
      </x:c>
      <x:c r="C148" s="6">
        <x:v>2.431431215</x:v>
      </x:c>
      <x:c r="D148" s="14" t="s">
        <x:v>77</x:v>
      </x:c>
      <x:c r="E148" s="15">
        <x:v>43278.4138806366</x:v>
      </x:c>
      <x:c r="F148" t="s">
        <x:v>82</x:v>
      </x:c>
      <x:c r="G148" s="6">
        <x:v>186.257824421601</x:v>
      </x:c>
      <x:c r="H148" t="s">
        <x:v>83</x:v>
      </x:c>
      <x:c r="I148" s="6">
        <x:v>27.1780935095981</x:v>
      </x:c>
      <x:c r="J148" t="s">
        <x:v>78</x:v>
      </x:c>
      <x:c r="K148" s="6">
        <x:v>1026</x:v>
      </x:c>
      <x:c r="L148" t="s">
        <x:v>79</x:v>
      </x:c>
      <x:c r="M148" t="s">
        <x:v>81</x:v>
      </x:c>
      <x:c r="N148" s="8">
        <x:v>36</x:v>
      </x:c>
      <x:c r="O148" s="8">
        <x:v>1</x:v>
      </x:c>
      <x:c r="P148">
        <x:v>0</x:v>
      </x:c>
      <x:c r="Q148" s="6">
        <x:v>21.626</x:v>
      </x:c>
      <x:c r="R148" s="8">
        <x:v>118659.965180347</x:v>
      </x:c>
      <x:c r="S148" s="12">
        <x:v>283624.10339723</x:v>
      </x:c>
      <x:c r="T148" s="12">
        <x:v>60.7217402270804</x:v>
      </x:c>
      <x:c r="U148" s="12">
        <x:v>36</x:v>
      </x:c>
      <x:c r="V148" s="12">
        <x:f>NA()</x:f>
      </x:c>
    </x:row>
    <x:row r="149">
      <x:c r="A149">
        <x:v>1986462</x:v>
      </x:c>
      <x:c r="B149" s="1">
        <x:v>43313.5885480324</x:v>
      </x:c>
      <x:c r="C149" s="6">
        <x:v>2.44833577166667</x:v>
      </x:c>
      <x:c r="D149" s="14" t="s">
        <x:v>77</x:v>
      </x:c>
      <x:c r="E149" s="15">
        <x:v>43278.4138806366</x:v>
      </x:c>
      <x:c r="F149" t="s">
        <x:v>82</x:v>
      </x:c>
      <x:c r="G149" s="6">
        <x:v>186.27419029981</x:v>
      </x:c>
      <x:c r="H149" t="s">
        <x:v>83</x:v>
      </x:c>
      <x:c r="I149" s="6">
        <x:v>27.1780935095981</x:v>
      </x:c>
      <x:c r="J149" t="s">
        <x:v>78</x:v>
      </x:c>
      <x:c r="K149" s="6">
        <x:v>1026</x:v>
      </x:c>
      <x:c r="L149" t="s">
        <x:v>79</x:v>
      </x:c>
      <x:c r="M149" t="s">
        <x:v>81</x:v>
      </x:c>
      <x:c r="N149" s="8">
        <x:v>36</x:v>
      </x:c>
      <x:c r="O149" s="8">
        <x:v>1</x:v>
      </x:c>
      <x:c r="P149">
        <x:v>0</x:v>
      </x:c>
      <x:c r="Q149" s="6">
        <x:v>21.625</x:v>
      </x:c>
      <x:c r="R149" s="8">
        <x:v>118656.435053042</x:v>
      </x:c>
      <x:c r="S149" s="12">
        <x:v>283622.375065996</x:v>
      </x:c>
      <x:c r="T149" s="12">
        <x:v>60.7217402270804</x:v>
      </x:c>
      <x:c r="U149" s="12">
        <x:v>36</x:v>
      </x:c>
      <x:c r="V149" s="12">
        <x:f>NA()</x:f>
      </x:c>
    </x:row>
    <x:row r="150">
      <x:c r="A150">
        <x:v>1986470</x:v>
      </x:c>
      <x:c r="B150" s="1">
        <x:v>43313.5885592245</x:v>
      </x:c>
      <x:c r="C150" s="6">
        <x:v>2.46439950333333</x:v>
      </x:c>
      <x:c r="D150" s="14" t="s">
        <x:v>77</x:v>
      </x:c>
      <x:c r="E150" s="15">
        <x:v>43278.4138806366</x:v>
      </x:c>
      <x:c r="F150" t="s">
        <x:v>82</x:v>
      </x:c>
      <x:c r="G150" s="6">
        <x:v>186.27419029981</x:v>
      </x:c>
      <x:c r="H150" t="s">
        <x:v>83</x:v>
      </x:c>
      <x:c r="I150" s="6">
        <x:v>27.1780935095981</x:v>
      </x:c>
      <x:c r="J150" t="s">
        <x:v>78</x:v>
      </x:c>
      <x:c r="K150" s="6">
        <x:v>1026</x:v>
      </x:c>
      <x:c r="L150" t="s">
        <x:v>79</x:v>
      </x:c>
      <x:c r="M150" t="s">
        <x:v>81</x:v>
      </x:c>
      <x:c r="N150" s="8">
        <x:v>36</x:v>
      </x:c>
      <x:c r="O150" s="8">
        <x:v>1</x:v>
      </x:c>
      <x:c r="P150">
        <x:v>0</x:v>
      </x:c>
      <x:c r="Q150" s="6">
        <x:v>21.625</x:v>
      </x:c>
      <x:c r="R150" s="8">
        <x:v>118659.547939888</x:v>
      </x:c>
      <x:c r="S150" s="12">
        <x:v>283628.565947946</x:v>
      </x:c>
      <x:c r="T150" s="12">
        <x:v>60.7217402270804</x:v>
      </x:c>
      <x:c r="U150" s="12">
        <x:v>36</x:v>
      </x:c>
      <x:c r="V150" s="12">
        <x:f>NA()</x:f>
      </x:c>
    </x:row>
    <x:row r="151">
      <x:c r="A151">
        <x:v>1986479</x:v>
      </x:c>
      <x:c r="B151" s="1">
        <x:v>43313.5885709143</x:v>
      </x:c>
      <x:c r="C151" s="6">
        <x:v>2.48127981833333</x:v>
      </x:c>
      <x:c r="D151" s="14" t="s">
        <x:v>77</x:v>
      </x:c>
      <x:c r="E151" s="15">
        <x:v>43278.4138806366</x:v>
      </x:c>
      <x:c r="F151" t="s">
        <x:v>82</x:v>
      </x:c>
      <x:c r="G151" s="6">
        <x:v>186.192378753038</x:v>
      </x:c>
      <x:c r="H151" t="s">
        <x:v>83</x:v>
      </x:c>
      <x:c r="I151" s="6">
        <x:v>27.1780935095981</x:v>
      </x:c>
      <x:c r="J151" t="s">
        <x:v>78</x:v>
      </x:c>
      <x:c r="K151" s="6">
        <x:v>1026</x:v>
      </x:c>
      <x:c r="L151" t="s">
        <x:v>79</x:v>
      </x:c>
      <x:c r="M151" t="s">
        <x:v>81</x:v>
      </x:c>
      <x:c r="N151" s="8">
        <x:v>36</x:v>
      </x:c>
      <x:c r="O151" s="8">
        <x:v>1</x:v>
      </x:c>
      <x:c r="P151">
        <x:v>0</x:v>
      </x:c>
      <x:c r="Q151" s="6">
        <x:v>21.63</x:v>
      </x:c>
      <x:c r="R151" s="8">
        <x:v>118653.31118333</x:v>
      </x:c>
      <x:c r="S151" s="12">
        <x:v>283619.478254019</x:v>
      </x:c>
      <x:c r="T151" s="12">
        <x:v>60.7217402270804</x:v>
      </x:c>
      <x:c r="U151" s="12">
        <x:v>36</x:v>
      </x:c>
      <x:c r="V151" s="12">
        <x:f>NA()</x:f>
      </x:c>
    </x:row>
    <x:row r="152">
      <x:c r="A152">
        <x:v>1986492</x:v>
      </x:c>
      <x:c r="B152" s="1">
        <x:v>43313.5885827199</x:v>
      </x:c>
      <x:c r="C152" s="6">
        <x:v>2.49823450333333</x:v>
      </x:c>
      <x:c r="D152" s="14" t="s">
        <x:v>77</x:v>
      </x:c>
      <x:c r="E152" s="15">
        <x:v>43278.4138806366</x:v>
      </x:c>
      <x:c r="F152" t="s">
        <x:v>82</x:v>
      </x:c>
      <x:c r="G152" s="6">
        <x:v>186.275565452478</x:v>
      </x:c>
      <x:c r="H152" t="s">
        <x:v>83</x:v>
      </x:c>
      <x:c r="I152" s="6">
        <x:v>27.171928073431</x:v>
      </x:c>
      <x:c r="J152" t="s">
        <x:v>78</x:v>
      </x:c>
      <x:c r="K152" s="6">
        <x:v>1026</x:v>
      </x:c>
      <x:c r="L152" t="s">
        <x:v>79</x:v>
      </x:c>
      <x:c r="M152" t="s">
        <x:v>81</x:v>
      </x:c>
      <x:c r="N152" s="8">
        <x:v>36</x:v>
      </x:c>
      <x:c r="O152" s="8">
        <x:v>1</x:v>
      </x:c>
      <x:c r="P152">
        <x:v>0</x:v>
      </x:c>
      <x:c r="Q152" s="6">
        <x:v>21.627</x:v>
      </x:c>
      <x:c r="R152" s="8">
        <x:v>118650.922968392</x:v>
      </x:c>
      <x:c r="S152" s="12">
        <x:v>283605.41186456</x:v>
      </x:c>
      <x:c r="T152" s="12">
        <x:v>60.7217402270804</x:v>
      </x:c>
      <x:c r="U152" s="12">
        <x:v>36</x:v>
      </x:c>
      <x:c r="V152" s="12">
        <x:f>NA()</x:f>
      </x:c>
    </x:row>
    <x:row r="153">
      <x:c r="A153">
        <x:v>1986499</x:v>
      </x:c>
      <x:c r="B153" s="1">
        <x:v>43313.5885939005</x:v>
      </x:c>
      <x:c r="C153" s="6">
        <x:v>2.514358655</x:v>
      </x:c>
      <x:c r="D153" s="14" t="s">
        <x:v>77</x:v>
      </x:c>
      <x:c r="E153" s="15">
        <x:v>43278.4138806366</x:v>
      </x:c>
      <x:c r="F153" t="s">
        <x:v>82</x:v>
      </x:c>
      <x:c r="G153" s="6">
        <x:v>186.257824421601</x:v>
      </x:c>
      <x:c r="H153" t="s">
        <x:v>83</x:v>
      </x:c>
      <x:c r="I153" s="6">
        <x:v>27.1780935095981</x:v>
      </x:c>
      <x:c r="J153" t="s">
        <x:v>78</x:v>
      </x:c>
      <x:c r="K153" s="6">
        <x:v>1026</x:v>
      </x:c>
      <x:c r="L153" t="s">
        <x:v>79</x:v>
      </x:c>
      <x:c r="M153" t="s">
        <x:v>81</x:v>
      </x:c>
      <x:c r="N153" s="8">
        <x:v>36</x:v>
      </x:c>
      <x:c r="O153" s="8">
        <x:v>1</x:v>
      </x:c>
      <x:c r="P153">
        <x:v>0</x:v>
      </x:c>
      <x:c r="Q153" s="6">
        <x:v>21.626</x:v>
      </x:c>
      <x:c r="R153" s="8">
        <x:v>118639.814512588</x:v>
      </x:c>
      <x:c r="S153" s="12">
        <x:v>283595.04632316</x:v>
      </x:c>
      <x:c r="T153" s="12">
        <x:v>60.7217402270804</x:v>
      </x:c>
      <x:c r="U153" s="12">
        <x:v>36</x:v>
      </x:c>
      <x:c r="V153" s="12">
        <x:f>NA()</x:f>
      </x:c>
    </x:row>
    <x:row r="154">
      <x:c r="A154">
        <x:v>1986511</x:v>
      </x:c>
      <x:c r="B154" s="1">
        <x:v>43313.5886056366</x:v>
      </x:c>
      <x:c r="C154" s="6">
        <x:v>2.53129361166667</x:v>
      </x:c>
      <x:c r="D154" s="14" t="s">
        <x:v>77</x:v>
      </x:c>
      <x:c r="E154" s="15">
        <x:v>43278.4138806366</x:v>
      </x:c>
      <x:c r="F154" t="s">
        <x:v>82</x:v>
      </x:c>
      <x:c r="G154" s="6">
        <x:v>186.308301366355</x:v>
      </x:c>
      <x:c r="H154" t="s">
        <x:v>83</x:v>
      </x:c>
      <x:c r="I154" s="6">
        <x:v>27.171928073431</x:v>
      </x:c>
      <x:c r="J154" t="s">
        <x:v>78</x:v>
      </x:c>
      <x:c r="K154" s="6">
        <x:v>1026</x:v>
      </x:c>
      <x:c r="L154" t="s">
        <x:v>79</x:v>
      </x:c>
      <x:c r="M154" t="s">
        <x:v>81</x:v>
      </x:c>
      <x:c r="N154" s="8">
        <x:v>36</x:v>
      </x:c>
      <x:c r="O154" s="8">
        <x:v>1</x:v>
      </x:c>
      <x:c r="P154">
        <x:v>0</x:v>
      </x:c>
      <x:c r="Q154" s="6">
        <x:v>21.625</x:v>
      </x:c>
      <x:c r="R154" s="8">
        <x:v>118640.903812339</x:v>
      </x:c>
      <x:c r="S154" s="12">
        <x:v>283602.528129931</x:v>
      </x:c>
      <x:c r="T154" s="12">
        <x:v>60.7217402270804</x:v>
      </x:c>
      <x:c r="U154" s="12">
        <x:v>36</x:v>
      </x:c>
      <x:c r="V154" s="12">
        <x:f>NA()</x:f>
      </x:c>
    </x:row>
    <x:row r="155">
      <x:c r="A155">
        <x:v>1986521</x:v>
      </x:c>
      <x:c r="B155" s="1">
        <x:v>43313.5886173264</x:v>
      </x:c>
      <x:c r="C155" s="6">
        <x:v>2.548098915</x:v>
      </x:c>
      <x:c r="D155" s="14" t="s">
        <x:v>77</x:v>
      </x:c>
      <x:c r="E155" s="15">
        <x:v>43278.4138806366</x:v>
      </x:c>
      <x:c r="F155" t="s">
        <x:v>82</x:v>
      </x:c>
      <x:c r="G155" s="6">
        <x:v>186.323298645232</x:v>
      </x:c>
      <x:c r="H155" t="s">
        <x:v>83</x:v>
      </x:c>
      <x:c r="I155" s="6">
        <x:v>27.1780935095981</x:v>
      </x:c>
      <x:c r="J155" t="s">
        <x:v>78</x:v>
      </x:c>
      <x:c r="K155" s="6">
        <x:v>1026</x:v>
      </x:c>
      <x:c r="L155" t="s">
        <x:v>79</x:v>
      </x:c>
      <x:c r="M155" t="s">
        <x:v>81</x:v>
      </x:c>
      <x:c r="N155" s="8">
        <x:v>36</x:v>
      </x:c>
      <x:c r="O155" s="8">
        <x:v>1</x:v>
      </x:c>
      <x:c r="P155">
        <x:v>0</x:v>
      </x:c>
      <x:c r="Q155" s="6">
        <x:v>21.622</x:v>
      </x:c>
      <x:c r="R155" s="8">
        <x:v>118636.351418256</x:v>
      </x:c>
      <x:c r="S155" s="12">
        <x:v>283602.735196915</x:v>
      </x:c>
      <x:c r="T155" s="12">
        <x:v>60.7217402270804</x:v>
      </x:c>
      <x:c r="U155" s="12">
        <x:v>36</x:v>
      </x:c>
      <x:c r="V155" s="12">
        <x:f>NA()</x:f>
      </x:c>
    </x:row>
    <x:row r="156">
      <x:c r="A156">
        <x:v>1986531</x:v>
      </x:c>
      <x:c r="B156" s="1">
        <x:v>43313.5886290162</x:v>
      </x:c>
      <x:c r="C156" s="6">
        <x:v>2.56494164666667</x:v>
      </x:c>
      <x:c r="D156" s="14" t="s">
        <x:v>77</x:v>
      </x:c>
      <x:c r="E156" s="15">
        <x:v>43278.4138806366</x:v>
      </x:c>
      <x:c r="F156" t="s">
        <x:v>82</x:v>
      </x:c>
      <x:c r="G156" s="6">
        <x:v>186.323298645232</x:v>
      </x:c>
      <x:c r="H156" t="s">
        <x:v>83</x:v>
      </x:c>
      <x:c r="I156" s="6">
        <x:v>27.1780935095981</x:v>
      </x:c>
      <x:c r="J156" t="s">
        <x:v>78</x:v>
      </x:c>
      <x:c r="K156" s="6">
        <x:v>1026</x:v>
      </x:c>
      <x:c r="L156" t="s">
        <x:v>79</x:v>
      </x:c>
      <x:c r="M156" t="s">
        <x:v>81</x:v>
      </x:c>
      <x:c r="N156" s="8">
        <x:v>36</x:v>
      </x:c>
      <x:c r="O156" s="8">
        <x:v>1</x:v>
      </x:c>
      <x:c r="P156">
        <x:v>0</x:v>
      </x:c>
      <x:c r="Q156" s="6">
        <x:v>21.622</x:v>
      </x:c>
      <x:c r="R156" s="8">
        <x:v>118630.130821407</x:v>
      </x:c>
      <x:c r="S156" s="12">
        <x:v>283596.768995295</x:v>
      </x:c>
      <x:c r="T156" s="12">
        <x:v>60.7217402270804</x:v>
      </x:c>
      <x:c r="U156" s="12">
        <x:v>36</x:v>
      </x:c>
      <x:c r="V156" s="12">
        <x:f>NA()</x:f>
      </x:c>
    </x:row>
    <x:row r="157">
      <x:c r="A157">
        <x:v>1986541</x:v>
      </x:c>
      <x:c r="B157" s="1">
        <x:v>43313.5886401273</x:v>
      </x:c>
      <x:c r="C157" s="6">
        <x:v>2.58091097166667</x:v>
      </x:c>
      <x:c r="D157" s="14" t="s">
        <x:v>77</x:v>
      </x:c>
      <x:c r="E157" s="15">
        <x:v>43278.4138806366</x:v>
      </x:c>
      <x:c r="F157" t="s">
        <x:v>82</x:v>
      </x:c>
      <x:c r="G157" s="6">
        <x:v>186.242836677598</x:v>
      </x:c>
      <x:c r="H157" t="s">
        <x:v>83</x:v>
      </x:c>
      <x:c r="I157" s="6">
        <x:v>27.171928073431</x:v>
      </x:c>
      <x:c r="J157" t="s">
        <x:v>78</x:v>
      </x:c>
      <x:c r="K157" s="6">
        <x:v>1026</x:v>
      </x:c>
      <x:c r="L157" t="s">
        <x:v>79</x:v>
      </x:c>
      <x:c r="M157" t="s">
        <x:v>81</x:v>
      </x:c>
      <x:c r="N157" s="8">
        <x:v>36</x:v>
      </x:c>
      <x:c r="O157" s="8">
        <x:v>1</x:v>
      </x:c>
      <x:c r="P157">
        <x:v>0</x:v>
      </x:c>
      <x:c r="Q157" s="6">
        <x:v>21.629</x:v>
      </x:c>
      <x:c r="R157" s="8">
        <x:v>118632.165634661</x:v>
      </x:c>
      <x:c r="S157" s="12">
        <x:v>283589.967472247</x:v>
      </x:c>
      <x:c r="T157" s="12">
        <x:v>60.7217402270804</x:v>
      </x:c>
      <x:c r="U157" s="12">
        <x:v>36</x:v>
      </x:c>
      <x:c r="V157" s="12">
        <x:f>NA()</x:f>
      </x:c>
    </x:row>
    <x:row r="158">
      <x:c r="A158">
        <x:v>1986550</x:v>
      </x:c>
      <x:c r="B158" s="1">
        <x:v>43313.5886518519</x:v>
      </x:c>
      <x:c r="C158" s="6">
        <x:v>2.59779936666667</x:v>
      </x:c>
      <x:c r="D158" s="14" t="s">
        <x:v>77</x:v>
      </x:c>
      <x:c r="E158" s="15">
        <x:v>43278.4138806366</x:v>
      </x:c>
      <x:c r="F158" t="s">
        <x:v>82</x:v>
      </x:c>
      <x:c r="G158" s="6">
        <x:v>186.27419029981</x:v>
      </x:c>
      <x:c r="H158" t="s">
        <x:v>83</x:v>
      </x:c>
      <x:c r="I158" s="6">
        <x:v>27.1780935095981</x:v>
      </x:c>
      <x:c r="J158" t="s">
        <x:v>78</x:v>
      </x:c>
      <x:c r="K158" s="6">
        <x:v>1026</x:v>
      </x:c>
      <x:c r="L158" t="s">
        <x:v>79</x:v>
      </x:c>
      <x:c r="M158" t="s">
        <x:v>81</x:v>
      </x:c>
      <x:c r="N158" s="8">
        <x:v>36</x:v>
      </x:c>
      <x:c r="O158" s="8">
        <x:v>1</x:v>
      </x:c>
      <x:c r="P158">
        <x:v>0</x:v>
      </x:c>
      <x:c r="Q158" s="6">
        <x:v>21.625</x:v>
      </x:c>
      <x:c r="R158" s="8">
        <x:v>118626.467563701</x:v>
      </x:c>
      <x:c r="S158" s="12">
        <x:v>283577.744504614</x:v>
      </x:c>
      <x:c r="T158" s="12">
        <x:v>60.7217402270804</x:v>
      </x:c>
      <x:c r="U158" s="12">
        <x:v>36</x:v>
      </x:c>
      <x:c r="V158" s="12">
        <x:f>NA()</x:f>
      </x:c>
    </x:row>
    <x:row r="159">
      <x:c r="A159">
        <x:v>1986562</x:v>
      </x:c>
      <x:c r="B159" s="1">
        <x:v>43313.5886635417</x:v>
      </x:c>
      <x:c r="C159" s="6">
        <x:v>2.61467876833333</x:v>
      </x:c>
      <x:c r="D159" s="14" t="s">
        <x:v>77</x:v>
      </x:c>
      <x:c r="E159" s="15">
        <x:v>43278.4138806366</x:v>
      </x:c>
      <x:c r="F159" t="s">
        <x:v>82</x:v>
      </x:c>
      <x:c r="G159" s="6">
        <x:v>186.240082572783</x:v>
      </x:c>
      <x:c r="H159" t="s">
        <x:v>83</x:v>
      </x:c>
      <x:c r="I159" s="6">
        <x:v>27.1842589570897</x:v>
      </x:c>
      <x:c r="J159" t="s">
        <x:v>78</x:v>
      </x:c>
      <x:c r="K159" s="6">
        <x:v>1026</x:v>
      </x:c>
      <x:c r="L159" t="s">
        <x:v>79</x:v>
      </x:c>
      <x:c r="M159" t="s">
        <x:v>81</x:v>
      </x:c>
      <x:c r="N159" s="8">
        <x:v>36</x:v>
      </x:c>
      <x:c r="O159" s="8">
        <x:v>1</x:v>
      </x:c>
      <x:c r="P159">
        <x:v>0</x:v>
      </x:c>
      <x:c r="Q159" s="6">
        <x:v>21.625</x:v>
      </x:c>
      <x:c r="R159" s="8">
        <x:v>118625.715088709</x:v>
      </x:c>
      <x:c r="S159" s="12">
        <x:v>283583.78239854</x:v>
      </x:c>
      <x:c r="T159" s="12">
        <x:v>60.7217402270804</x:v>
      </x:c>
      <x:c r="U159" s="12">
        <x:v>36</x:v>
      </x:c>
      <x:c r="V159" s="12">
        <x:f>NA()</x:f>
      </x:c>
    </x:row>
    <x:row r="160">
      <x:c r="A160">
        <x:v>1986573</x:v>
      </x:c>
      <x:c r="B160" s="1">
        <x:v>43313.5886753125</x:v>
      </x:c>
      <x:c r="C160" s="6">
        <x:v>2.63156810166667</x:v>
      </x:c>
      <x:c r="D160" s="14" t="s">
        <x:v>77</x:v>
      </x:c>
      <x:c r="E160" s="15">
        <x:v>43278.4138806366</x:v>
      </x:c>
      <x:c r="F160" t="s">
        <x:v>82</x:v>
      </x:c>
      <x:c r="G160" s="6">
        <x:v>186.339671664855</x:v>
      </x:c>
      <x:c r="H160" t="s">
        <x:v>83</x:v>
      </x:c>
      <x:c r="I160" s="6">
        <x:v>27.1780935095981</x:v>
      </x:c>
      <x:c r="J160" t="s">
        <x:v>78</x:v>
      </x:c>
      <x:c r="K160" s="6">
        <x:v>1026</x:v>
      </x:c>
      <x:c r="L160" t="s">
        <x:v>79</x:v>
      </x:c>
      <x:c r="M160" t="s">
        <x:v>81</x:v>
      </x:c>
      <x:c r="N160" s="8">
        <x:v>36</x:v>
      </x:c>
      <x:c r="O160" s="8">
        <x:v>1</x:v>
      </x:c>
      <x:c r="P160">
        <x:v>0</x:v>
      </x:c>
      <x:c r="Q160" s="6">
        <x:v>21.621</x:v>
      </x:c>
      <x:c r="R160" s="8">
        <x:v>118627.693993837</x:v>
      </x:c>
      <x:c r="S160" s="12">
        <x:v>283590.221407926</x:v>
      </x:c>
      <x:c r="T160" s="12">
        <x:v>60.7217402270804</x:v>
      </x:c>
      <x:c r="U160" s="12">
        <x:v>36</x:v>
      </x:c>
      <x:c r="V160" s="12">
        <x:f>NA()</x:f>
      </x:c>
    </x:row>
    <x:row r="161">
      <x:c r="A161">
        <x:v>1986579</x:v>
      </x:c>
      <x:c r="B161" s="1">
        <x:v>43313.5886863773</x:v>
      </x:c>
      <x:c r="C161" s="6">
        <x:v>2.64755423333333</x:v>
      </x:c>
      <x:c r="D161" s="14" t="s">
        <x:v>77</x:v>
      </x:c>
      <x:c r="E161" s="15">
        <x:v>43278.4138806366</x:v>
      </x:c>
      <x:c r="F161" t="s">
        <x:v>82</x:v>
      </x:c>
      <x:c r="G161" s="6">
        <x:v>186.308301366355</x:v>
      </x:c>
      <x:c r="H161" t="s">
        <x:v>83</x:v>
      </x:c>
      <x:c r="I161" s="6">
        <x:v>27.171928073431</x:v>
      </x:c>
      <x:c r="J161" t="s">
        <x:v>78</x:v>
      </x:c>
      <x:c r="K161" s="6">
        <x:v>1026</x:v>
      </x:c>
      <x:c r="L161" t="s">
        <x:v>79</x:v>
      </x:c>
      <x:c r="M161" t="s">
        <x:v>81</x:v>
      </x:c>
      <x:c r="N161" s="8">
        <x:v>36</x:v>
      </x:c>
      <x:c r="O161" s="8">
        <x:v>1</x:v>
      </x:c>
      <x:c r="P161">
        <x:v>0</x:v>
      </x:c>
      <x:c r="Q161" s="6">
        <x:v>21.625</x:v>
      </x:c>
      <x:c r="R161" s="8">
        <x:v>118627.905449407</x:v>
      </x:c>
      <x:c r="S161" s="12">
        <x:v>283591.769509147</x:v>
      </x:c>
      <x:c r="T161" s="12">
        <x:v>60.7217402270804</x:v>
      </x:c>
      <x:c r="U161" s="12">
        <x:v>36</x:v>
      </x:c>
      <x:c r="V161" s="12">
        <x:f>NA()</x:f>
      </x:c>
    </x:row>
    <x:row r="162">
      <x:c r="A162">
        <x:v>1986589</x:v>
      </x:c>
      <x:c r="B162" s="1">
        <x:v>43313.5886981134</x:v>
      </x:c>
      <x:c r="C162" s="6">
        <x:v>2.66442721666667</x:v>
      </x:c>
      <x:c r="D162" s="14" t="s">
        <x:v>77</x:v>
      </x:c>
      <x:c r="E162" s="15">
        <x:v>43278.4138806366</x:v>
      </x:c>
      <x:c r="F162" t="s">
        <x:v>82</x:v>
      </x:c>
      <x:c r="G162" s="6">
        <x:v>186.30692741136</x:v>
      </x:c>
      <x:c r="H162" t="s">
        <x:v>83</x:v>
      </x:c>
      <x:c r="I162" s="6">
        <x:v>27.1780935095981</x:v>
      </x:c>
      <x:c r="J162" t="s">
        <x:v>78</x:v>
      </x:c>
      <x:c r="K162" s="6">
        <x:v>1026</x:v>
      </x:c>
      <x:c r="L162" t="s">
        <x:v>79</x:v>
      </x:c>
      <x:c r="M162" t="s">
        <x:v>81</x:v>
      </x:c>
      <x:c r="N162" s="8">
        <x:v>36</x:v>
      </x:c>
      <x:c r="O162" s="8">
        <x:v>1</x:v>
      </x:c>
      <x:c r="P162">
        <x:v>0</x:v>
      </x:c>
      <x:c r="Q162" s="6">
        <x:v>21.623</x:v>
      </x:c>
      <x:c r="R162" s="8">
        <x:v>118622.157375884</x:v>
      </x:c>
      <x:c r="S162" s="12">
        <x:v>283586.673532183</x:v>
      </x:c>
      <x:c r="T162" s="12">
        <x:v>60.7217402270804</x:v>
      </x:c>
      <x:c r="U162" s="12">
        <x:v>36</x:v>
      </x:c>
      <x:c r="V162" s="12">
        <x:f>NA()</x:f>
      </x:c>
    </x:row>
    <x:row r="163">
      <x:c r="A163">
        <x:v>1986601</x:v>
      </x:c>
      <x:c r="B163" s="1">
        <x:v>43313.5887098032</x:v>
      </x:c>
      <x:c r="C163" s="6">
        <x:v>2.68127794333333</x:v>
      </x:c>
      <x:c r="D163" s="14" t="s">
        <x:v>77</x:v>
      </x:c>
      <x:c r="E163" s="15">
        <x:v>43278.4138806366</x:v>
      </x:c>
      <x:c r="F163" t="s">
        <x:v>82</x:v>
      </x:c>
      <x:c r="G163" s="6">
        <x:v>186.290557962974</x:v>
      </x:c>
      <x:c r="H163" t="s">
        <x:v>83</x:v>
      </x:c>
      <x:c r="I163" s="6">
        <x:v>27.1780935095981</x:v>
      </x:c>
      <x:c r="J163" t="s">
        <x:v>78</x:v>
      </x:c>
      <x:c r="K163" s="6">
        <x:v>1026</x:v>
      </x:c>
      <x:c r="L163" t="s">
        <x:v>79</x:v>
      </x:c>
      <x:c r="M163" t="s">
        <x:v>81</x:v>
      </x:c>
      <x:c r="N163" s="8">
        <x:v>36</x:v>
      </x:c>
      <x:c r="O163" s="8">
        <x:v>1</x:v>
      </x:c>
      <x:c r="P163">
        <x:v>0</x:v>
      </x:c>
      <x:c r="Q163" s="6">
        <x:v>21.624</x:v>
      </x:c>
      <x:c r="R163" s="8">
        <x:v>118621.275091389</x:v>
      </x:c>
      <x:c r="S163" s="12">
        <x:v>283575.536287178</x:v>
      </x:c>
      <x:c r="T163" s="12">
        <x:v>60.7217402270804</x:v>
      </x:c>
      <x:c r="U163" s="12">
        <x:v>36</x:v>
      </x:c>
      <x:c r="V163" s="12">
        <x:f>NA()</x:f>
      </x:c>
    </x:row>
    <x:row r="164">
      <x:c r="A164">
        <x:v>1986611</x:v>
      </x:c>
      <x:c r="B164" s="1">
        <x:v>43313.5887215278</x:v>
      </x:c>
      <x:c r="C164" s="6">
        <x:v>2.69813917</x:v>
      </x:c>
      <x:c r="D164" s="14" t="s">
        <x:v>77</x:v>
      </x:c>
      <x:c r="E164" s="15">
        <x:v>43278.4138806366</x:v>
      </x:c>
      <x:c r="F164" t="s">
        <x:v>82</x:v>
      </x:c>
      <x:c r="G164" s="6">
        <x:v>186.357418627424</x:v>
      </x:c>
      <x:c r="H164" t="s">
        <x:v>83</x:v>
      </x:c>
      <x:c r="I164" s="6">
        <x:v>27.171928073431</x:v>
      </x:c>
      <x:c r="J164" t="s">
        <x:v>78</x:v>
      </x:c>
      <x:c r="K164" s="6">
        <x:v>1026</x:v>
      </x:c>
      <x:c r="L164" t="s">
        <x:v>79</x:v>
      </x:c>
      <x:c r="M164" t="s">
        <x:v>81</x:v>
      </x:c>
      <x:c r="N164" s="8">
        <x:v>36</x:v>
      </x:c>
      <x:c r="O164" s="8">
        <x:v>1</x:v>
      </x:c>
      <x:c r="P164">
        <x:v>0</x:v>
      </x:c>
      <x:c r="Q164" s="6">
        <x:v>21.622</x:v>
      </x:c>
      <x:c r="R164" s="8">
        <x:v>118625.717224071</x:v>
      </x:c>
      <x:c r="S164" s="12">
        <x:v>283582.370259907</x:v>
      </x:c>
      <x:c r="T164" s="12">
        <x:v>60.7217402270804</x:v>
      </x:c>
      <x:c r="U164" s="12">
        <x:v>36</x:v>
      </x:c>
      <x:c r="V164" s="12">
        <x:f>NA()</x:f>
      </x:c>
    </x:row>
    <x:row r="165">
      <x:c r="A165">
        <x:v>1986621</x:v>
      </x:c>
      <x:c r="B165" s="1">
        <x:v>43313.5887332523</x:v>
      </x:c>
      <x:c r="C165" s="6">
        <x:v>2.71501430666667</x:v>
      </x:c>
      <x:c r="D165" s="14" t="s">
        <x:v>77</x:v>
      </x:c>
      <x:c r="E165" s="15">
        <x:v>43278.4138806366</x:v>
      </x:c>
      <x:c r="F165" t="s">
        <x:v>82</x:v>
      </x:c>
      <x:c r="G165" s="6">
        <x:v>186.291932516909</x:v>
      </x:c>
      <x:c r="H165" t="s">
        <x:v>83</x:v>
      </x:c>
      <x:c r="I165" s="6">
        <x:v>27.171928073431</x:v>
      </x:c>
      <x:c r="J165" t="s">
        <x:v>78</x:v>
      </x:c>
      <x:c r="K165" s="6">
        <x:v>1026</x:v>
      </x:c>
      <x:c r="L165" t="s">
        <x:v>79</x:v>
      </x:c>
      <x:c r="M165" t="s">
        <x:v>81</x:v>
      </x:c>
      <x:c r="N165" s="8">
        <x:v>36</x:v>
      </x:c>
      <x:c r="O165" s="8">
        <x:v>1</x:v>
      </x:c>
      <x:c r="P165">
        <x:v>0</x:v>
      </x:c>
      <x:c r="Q165" s="6">
        <x:v>21.626</x:v>
      </x:c>
      <x:c r="R165" s="8">
        <x:v>118626.3271538</x:v>
      </x:c>
      <x:c r="S165" s="12">
        <x:v>283588.068738493</x:v>
      </x:c>
      <x:c r="T165" s="12">
        <x:v>60.7217402270804</x:v>
      </x:c>
      <x:c r="U165" s="12">
        <x:v>36</x:v>
      </x:c>
      <x:c r="V165" s="12">
        <x:f>NA()</x:f>
      </x:c>
    </x:row>
    <x:row r="166">
      <x:c r="A166">
        <x:v>1986629</x:v>
      </x:c>
      <x:c r="B166" s="1">
        <x:v>43313.5887443634</x:v>
      </x:c>
      <x:c r="C166" s="6">
        <x:v>2.73103117333333</x:v>
      </x:c>
      <x:c r="D166" s="14" t="s">
        <x:v>77</x:v>
      </x:c>
      <x:c r="E166" s="15">
        <x:v>43278.4138806366</x:v>
      </x:c>
      <x:c r="F166" t="s">
        <x:v>82</x:v>
      </x:c>
      <x:c r="G166" s="6">
        <x:v>186.323298645232</x:v>
      </x:c>
      <x:c r="H166" t="s">
        <x:v>83</x:v>
      </x:c>
      <x:c r="I166" s="6">
        <x:v>27.1780935095981</x:v>
      </x:c>
      <x:c r="J166" t="s">
        <x:v>78</x:v>
      </x:c>
      <x:c r="K166" s="6">
        <x:v>1026</x:v>
      </x:c>
      <x:c r="L166" t="s">
        <x:v>79</x:v>
      </x:c>
      <x:c r="M166" t="s">
        <x:v>81</x:v>
      </x:c>
      <x:c r="N166" s="8">
        <x:v>36</x:v>
      </x:c>
      <x:c r="O166" s="8">
        <x:v>1</x:v>
      </x:c>
      <x:c r="P166">
        <x:v>0</x:v>
      </x:c>
      <x:c r="Q166" s="6">
        <x:v>21.622</x:v>
      </x:c>
      <x:c r="R166" s="8">
        <x:v>118627.222024534</x:v>
      </x:c>
      <x:c r="S166" s="12">
        <x:v>283579.958035005</x:v>
      </x:c>
      <x:c r="T166" s="12">
        <x:v>60.7217402270804</x:v>
      </x:c>
      <x:c r="U166" s="12">
        <x:v>36</x:v>
      </x:c>
      <x:c r="V166" s="12">
        <x:f>NA()</x:f>
      </x:c>
    </x:row>
    <x:row r="167">
      <x:c r="A167">
        <x:v>1986640</x:v>
      </x:c>
      <x:c r="B167" s="1">
        <x:v>43313.5887560185</x:v>
      </x:c>
      <x:c r="C167" s="6">
        <x:v>2.747842605</x:v>
      </x:c>
      <x:c r="D167" s="14" t="s">
        <x:v>77</x:v>
      </x:c>
      <x:c r="E167" s="15">
        <x:v>43278.4138806366</x:v>
      </x:c>
      <x:c r="F167" t="s">
        <x:v>82</x:v>
      </x:c>
      <x:c r="G167" s="6">
        <x:v>186.324672001079</x:v>
      </x:c>
      <x:c r="H167" t="s">
        <x:v>83</x:v>
      </x:c>
      <x:c r="I167" s="6">
        <x:v>27.171928073431</x:v>
      </x:c>
      <x:c r="J167" t="s">
        <x:v>78</x:v>
      </x:c>
      <x:c r="K167" s="6">
        <x:v>1026</x:v>
      </x:c>
      <x:c r="L167" t="s">
        <x:v>79</x:v>
      </x:c>
      <x:c r="M167" t="s">
        <x:v>81</x:v>
      </x:c>
      <x:c r="N167" s="8">
        <x:v>36</x:v>
      </x:c>
      <x:c r="O167" s="8">
        <x:v>1</x:v>
      </x:c>
      <x:c r="P167">
        <x:v>0</x:v>
      </x:c>
      <x:c r="Q167" s="6">
        <x:v>21.624</x:v>
      </x:c>
      <x:c r="R167" s="8">
        <x:v>118626.065229879</x:v>
      </x:c>
      <x:c r="S167" s="12">
        <x:v>283583.384542503</x:v>
      </x:c>
      <x:c r="T167" s="12">
        <x:v>60.7217402270804</x:v>
      </x:c>
      <x:c r="U167" s="12">
        <x:v>36</x:v>
      </x:c>
      <x:c r="V167" s="12">
        <x:f>NA()</x:f>
      </x:c>
    </x:row>
    <x:row r="168">
      <x:c r="A168">
        <x:v>1986651</x:v>
      </x:c>
      <x:c r="B168" s="1">
        <x:v>43313.5887677083</x:v>
      </x:c>
      <x:c r="C168" s="6">
        <x:v>2.76466494333333</x:v>
      </x:c>
      <x:c r="D168" s="14" t="s">
        <x:v>77</x:v>
      </x:c>
      <x:c r="E168" s="15">
        <x:v>43278.4138806366</x:v>
      </x:c>
      <x:c r="F168" t="s">
        <x:v>82</x:v>
      </x:c>
      <x:c r="G168" s="6">
        <x:v>186.290557962974</x:v>
      </x:c>
      <x:c r="H168" t="s">
        <x:v>83</x:v>
      </x:c>
      <x:c r="I168" s="6">
        <x:v>27.1780935095981</x:v>
      </x:c>
      <x:c r="J168" t="s">
        <x:v>78</x:v>
      </x:c>
      <x:c r="K168" s="6">
        <x:v>1026</x:v>
      </x:c>
      <x:c r="L168" t="s">
        <x:v>79</x:v>
      </x:c>
      <x:c r="M168" t="s">
        <x:v>81</x:v>
      </x:c>
      <x:c r="N168" s="8">
        <x:v>36</x:v>
      </x:c>
      <x:c r="O168" s="8">
        <x:v>1</x:v>
      </x:c>
      <x:c r="P168">
        <x:v>0</x:v>
      </x:c>
      <x:c r="Q168" s="6">
        <x:v>21.624</x:v>
      </x:c>
      <x:c r="R168" s="8">
        <x:v>118622.051388677</x:v>
      </x:c>
      <x:c r="S168" s="12">
        <x:v>283577.71214637</x:v>
      </x:c>
      <x:c r="T168" s="12">
        <x:v>60.7217402270804</x:v>
      </x:c>
      <x:c r="U168" s="12">
        <x:v>36</x:v>
      </x:c>
      <x:c r="V168" s="12">
        <x:f>NA()</x:f>
      </x:c>
    </x:row>
    <x:row r="169">
      <x:c r="A169">
        <x:v>1986661</x:v>
      </x:c>
      <x:c r="B169" s="1">
        <x:v>43313.5887793981</x:v>
      </x:c>
      <x:c r="C169" s="6">
        <x:v>2.78150913</x:v>
      </x:c>
      <x:c r="D169" s="14" t="s">
        <x:v>77</x:v>
      </x:c>
      <x:c r="E169" s="15">
        <x:v>43278.4138806366</x:v>
      </x:c>
      <x:c r="F169" t="s">
        <x:v>82</x:v>
      </x:c>
      <x:c r="G169" s="6">
        <x:v>186.225098018995</x:v>
      </x:c>
      <x:c r="H169" t="s">
        <x:v>83</x:v>
      </x:c>
      <x:c r="I169" s="6">
        <x:v>27.1780935095981</x:v>
      </x:c>
      <x:c r="J169" t="s">
        <x:v>78</x:v>
      </x:c>
      <x:c r="K169" s="6">
        <x:v>1026</x:v>
      </x:c>
      <x:c r="L169" t="s">
        <x:v>79</x:v>
      </x:c>
      <x:c r="M169" t="s">
        <x:v>81</x:v>
      </x:c>
      <x:c r="N169" s="8">
        <x:v>36</x:v>
      </x:c>
      <x:c r="O169" s="8">
        <x:v>1</x:v>
      </x:c>
      <x:c r="P169">
        <x:v>0</x:v>
      </x:c>
      <x:c r="Q169" s="6">
        <x:v>21.628</x:v>
      </x:c>
      <x:c r="R169" s="8">
        <x:v>118624.483358676</x:v>
      </x:c>
      <x:c r="S169" s="12">
        <x:v>283570.613167287</x:v>
      </x:c>
      <x:c r="T169" s="12">
        <x:v>60.7217402270804</x:v>
      </x:c>
      <x:c r="U169" s="12">
        <x:v>36</x:v>
      </x:c>
      <x:c r="V169" s="12">
        <x:f>NA()</x:f>
      </x:c>
    </x:row>
    <x:row r="170">
      <x:c r="A170">
        <x:v>1986674</x:v>
      </x:c>
      <x:c r="B170" s="1">
        <x:v>43313.588791088</x:v>
      </x:c>
      <x:c r="C170" s="6">
        <x:v>2.79832989333333</x:v>
      </x:c>
      <x:c r="D170" s="14" t="s">
        <x:v>77</x:v>
      </x:c>
      <x:c r="E170" s="15">
        <x:v>43278.4138806366</x:v>
      </x:c>
      <x:c r="F170" t="s">
        <x:v>82</x:v>
      </x:c>
      <x:c r="G170" s="6">
        <x:v>186.275565452478</x:v>
      </x:c>
      <x:c r="H170" t="s">
        <x:v>83</x:v>
      </x:c>
      <x:c r="I170" s="6">
        <x:v>27.171928073431</x:v>
      </x:c>
      <x:c r="J170" t="s">
        <x:v>78</x:v>
      </x:c>
      <x:c r="K170" s="6">
        <x:v>1026</x:v>
      </x:c>
      <x:c r="L170" t="s">
        <x:v>79</x:v>
      </x:c>
      <x:c r="M170" t="s">
        <x:v>81</x:v>
      </x:c>
      <x:c r="N170" s="8">
        <x:v>36</x:v>
      </x:c>
      <x:c r="O170" s="8">
        <x:v>1</x:v>
      </x:c>
      <x:c r="P170">
        <x:v>0</x:v>
      </x:c>
      <x:c r="Q170" s="6">
        <x:v>21.627</x:v>
      </x:c>
      <x:c r="R170" s="8">
        <x:v>118625.296138568</x:v>
      </x:c>
      <x:c r="S170" s="12">
        <x:v>283564.537108396</x:v>
      </x:c>
      <x:c r="T170" s="12">
        <x:v>60.7217402270804</x:v>
      </x:c>
      <x:c r="U170" s="12">
        <x:v>36</x:v>
      </x:c>
      <x:c r="V170" s="12">
        <x:f>NA()</x:f>
      </x:c>
    </x:row>
    <x:row r="171">
      <x:c r="A171">
        <x:v>1986680</x:v>
      </x:c>
      <x:c r="B171" s="1">
        <x:v>43313.5888022338</x:v>
      </x:c>
      <x:c r="C171" s="6">
        <x:v>2.81435396666667</x:v>
      </x:c>
      <x:c r="D171" s="14" t="s">
        <x:v>77</x:v>
      </x:c>
      <x:c r="E171" s="15">
        <x:v>43278.4138806366</x:v>
      </x:c>
      <x:c r="F171" t="s">
        <x:v>82</x:v>
      </x:c>
      <x:c r="G171" s="6">
        <x:v>186.223719665526</x:v>
      </x:c>
      <x:c r="H171" t="s">
        <x:v>83</x:v>
      </x:c>
      <x:c r="I171" s="6">
        <x:v>27.1842589570897</x:v>
      </x:c>
      <x:c r="J171" t="s">
        <x:v>78</x:v>
      </x:c>
      <x:c r="K171" s="6">
        <x:v>1026</x:v>
      </x:c>
      <x:c r="L171" t="s">
        <x:v>79</x:v>
      </x:c>
      <x:c r="M171" t="s">
        <x:v>81</x:v>
      </x:c>
      <x:c r="N171" s="8">
        <x:v>36</x:v>
      </x:c>
      <x:c r="O171" s="8">
        <x:v>1</x:v>
      </x:c>
      <x:c r="P171">
        <x:v>0</x:v>
      </x:c>
      <x:c r="Q171" s="6">
        <x:v>21.626</x:v>
      </x:c>
      <x:c r="R171" s="8">
        <x:v>118620.838582345</x:v>
      </x:c>
      <x:c r="S171" s="12">
        <x:v>283568.042947041</x:v>
      </x:c>
      <x:c r="T171" s="12">
        <x:v>60.7217402270804</x:v>
      </x:c>
      <x:c r="U171" s="12">
        <x:v>36</x:v>
      </x:c>
      <x:c r="V171" s="12">
        <x:f>NA()</x:f>
      </x:c>
    </x:row>
    <x:row r="172">
      <x:c r="A172">
        <x:v>1986692</x:v>
      </x:c>
      <x:c r="B172" s="1">
        <x:v>43313.5888138889</x:v>
      </x:c>
      <x:c r="C172" s="6">
        <x:v>2.83117077833333</x:v>
      </x:c>
      <x:c r="D172" s="14" t="s">
        <x:v>77</x:v>
      </x:c>
      <x:c r="E172" s="15">
        <x:v>43278.4138806366</x:v>
      </x:c>
      <x:c r="F172" t="s">
        <x:v>82</x:v>
      </x:c>
      <x:c r="G172" s="6">
        <x:v>186.225098018995</x:v>
      </x:c>
      <x:c r="H172" t="s">
        <x:v>83</x:v>
      </x:c>
      <x:c r="I172" s="6">
        <x:v>27.1780935095981</x:v>
      </x:c>
      <x:c r="J172" t="s">
        <x:v>78</x:v>
      </x:c>
      <x:c r="K172" s="6">
        <x:v>1026</x:v>
      </x:c>
      <x:c r="L172" t="s">
        <x:v>79</x:v>
      </x:c>
      <x:c r="M172" t="s">
        <x:v>81</x:v>
      </x:c>
      <x:c r="N172" s="8">
        <x:v>36</x:v>
      </x:c>
      <x:c r="O172" s="8">
        <x:v>1</x:v>
      </x:c>
      <x:c r="P172">
        <x:v>0</x:v>
      </x:c>
      <x:c r="Q172" s="6">
        <x:v>21.628</x:v>
      </x:c>
      <x:c r="R172" s="8">
        <x:v>118613.440446344</x:v>
      </x:c>
      <x:c r="S172" s="12">
        <x:v>283571.937609385</x:v>
      </x:c>
      <x:c r="T172" s="12">
        <x:v>60.7217402270804</x:v>
      </x:c>
      <x:c r="U172" s="12">
        <x:v>36</x:v>
      </x:c>
      <x:c r="V172" s="12">
        <x:f>NA()</x:f>
      </x:c>
    </x:row>
    <x:row r="173">
      <x:c r="A173">
        <x:v>1986702</x:v>
      </x:c>
      <x:c r="B173" s="1">
        <x:v>43313.5888256134</x:v>
      </x:c>
      <x:c r="C173" s="6">
        <x:v>2.84804414</x:v>
      </x:c>
      <x:c r="D173" s="14" t="s">
        <x:v>77</x:v>
      </x:c>
      <x:c r="E173" s="15">
        <x:v>43278.4138806366</x:v>
      </x:c>
      <x:c r="F173" t="s">
        <x:v>82</x:v>
      </x:c>
      <x:c r="G173" s="6">
        <x:v>186.240082572783</x:v>
      </x:c>
      <x:c r="H173" t="s">
        <x:v>83</x:v>
      </x:c>
      <x:c r="I173" s="6">
        <x:v>27.1842589570897</x:v>
      </x:c>
      <x:c r="J173" t="s">
        <x:v>78</x:v>
      </x:c>
      <x:c r="K173" s="6">
        <x:v>1026</x:v>
      </x:c>
      <x:c r="L173" t="s">
        <x:v>79</x:v>
      </x:c>
      <x:c r="M173" t="s">
        <x:v>81</x:v>
      </x:c>
      <x:c r="N173" s="8">
        <x:v>36</x:v>
      </x:c>
      <x:c r="O173" s="8">
        <x:v>1</x:v>
      </x:c>
      <x:c r="P173">
        <x:v>0</x:v>
      </x:c>
      <x:c r="Q173" s="6">
        <x:v>21.625</x:v>
      </x:c>
      <x:c r="R173" s="8">
        <x:v>118615.932700538</x:v>
      </x:c>
      <x:c r="S173" s="12">
        <x:v>283575.656653525</x:v>
      </x:c>
      <x:c r="T173" s="12">
        <x:v>60.7217402270804</x:v>
      </x:c>
      <x:c r="U173" s="12">
        <x:v>36</x:v>
      </x:c>
      <x:c r="V173" s="12">
        <x:f>NA()</x:f>
      </x:c>
    </x:row>
    <x:row r="174">
      <x:c r="A174">
        <x:v>1986716</x:v>
      </x:c>
      <x:c r="B174" s="1">
        <x:v>43313.5888373495</x:v>
      </x:c>
      <x:c r="C174" s="6">
        <x:v>2.86495778833333</x:v>
      </x:c>
      <x:c r="D174" s="14" t="s">
        <x:v>77</x:v>
      </x:c>
      <x:c r="E174" s="15">
        <x:v>43278.4138806366</x:v>
      </x:c>
      <x:c r="F174" t="s">
        <x:v>82</x:v>
      </x:c>
      <x:c r="G174" s="6">
        <x:v>186.289182003416</x:v>
      </x:c>
      <x:c r="H174" t="s">
        <x:v>83</x:v>
      </x:c>
      <x:c r="I174" s="6">
        <x:v>27.1842589570897</x:v>
      </x:c>
      <x:c r="J174" t="s">
        <x:v>78</x:v>
      </x:c>
      <x:c r="K174" s="6">
        <x:v>1026</x:v>
      </x:c>
      <x:c r="L174" t="s">
        <x:v>79</x:v>
      </x:c>
      <x:c r="M174" t="s">
        <x:v>81</x:v>
      </x:c>
      <x:c r="N174" s="8">
        <x:v>36</x:v>
      </x:c>
      <x:c r="O174" s="8">
        <x:v>1</x:v>
      </x:c>
      <x:c r="P174">
        <x:v>0</x:v>
      </x:c>
      <x:c r="Q174" s="6">
        <x:v>21.622</x:v>
      </x:c>
      <x:c r="R174" s="8">
        <x:v>118623.756940756</x:v>
      </x:c>
      <x:c r="S174" s="12">
        <x:v>283570.491472335</x:v>
      </x:c>
      <x:c r="T174" s="12">
        <x:v>60.7217402270804</x:v>
      </x:c>
      <x:c r="U174" s="12">
        <x:v>36</x:v>
      </x:c>
      <x:c r="V174" s="12">
        <x:f>NA()</x:f>
      </x:c>
    </x:row>
    <x:row r="175">
      <x:c r="A175">
        <x:v>1986719</x:v>
      </x:c>
      <x:c r="B175" s="1">
        <x:v>43313.5888484606</x:v>
      </x:c>
      <x:c r="C175" s="6">
        <x:v>2.88095791666667</x:v>
      </x:c>
      <x:c r="D175" s="14" t="s">
        <x:v>77</x:v>
      </x:c>
      <x:c r="E175" s="15">
        <x:v>43278.4138806366</x:v>
      </x:c>
      <x:c r="F175" t="s">
        <x:v>82</x:v>
      </x:c>
      <x:c r="G175" s="6">
        <x:v>186.241460328085</x:v>
      </x:c>
      <x:c r="H175" t="s">
        <x:v>83</x:v>
      </x:c>
      <x:c r="I175" s="6">
        <x:v>27.1780935095981</x:v>
      </x:c>
      <x:c r="J175" t="s">
        <x:v>78</x:v>
      </x:c>
      <x:c r="K175" s="6">
        <x:v>1026</x:v>
      </x:c>
      <x:c r="L175" t="s">
        <x:v>79</x:v>
      </x:c>
      <x:c r="M175" t="s">
        <x:v>81</x:v>
      </x:c>
      <x:c r="N175" s="8">
        <x:v>36</x:v>
      </x:c>
      <x:c r="O175" s="8">
        <x:v>1</x:v>
      </x:c>
      <x:c r="P175">
        <x:v>0</x:v>
      </x:c>
      <x:c r="Q175" s="6">
        <x:v>21.627</x:v>
      </x:c>
      <x:c r="R175" s="8">
        <x:v>118618.992313255</x:v>
      </x:c>
      <x:c r="S175" s="12">
        <x:v>283572.148661973</x:v>
      </x:c>
      <x:c r="T175" s="12">
        <x:v>60.7217402270804</x:v>
      </x:c>
      <x:c r="U175" s="12">
        <x:v>36</x:v>
      </x:c>
      <x:c r="V175" s="12">
        <x:f>NA()</x:f>
      </x:c>
    </x:row>
    <x:row r="176">
      <x:c r="A176">
        <x:v>1986734</x:v>
      </x:c>
      <x:c r="B176" s="1">
        <x:v>43313.5888601852</x:v>
      </x:c>
      <x:c r="C176" s="6">
        <x:v>2.89781952333333</x:v>
      </x:c>
      <x:c r="D176" s="14" t="s">
        <x:v>77</x:v>
      </x:c>
      <x:c r="E176" s="15">
        <x:v>43278.4138806366</x:v>
      </x:c>
      <x:c r="F176" t="s">
        <x:v>82</x:v>
      </x:c>
      <x:c r="G176" s="6">
        <x:v>186.225098018995</x:v>
      </x:c>
      <x:c r="H176" t="s">
        <x:v>83</x:v>
      </x:c>
      <x:c r="I176" s="6">
        <x:v>27.1780935095981</x:v>
      </x:c>
      <x:c r="J176" t="s">
        <x:v>78</x:v>
      </x:c>
      <x:c r="K176" s="6">
        <x:v>1026</x:v>
      </x:c>
      <x:c r="L176" t="s">
        <x:v>79</x:v>
      </x:c>
      <x:c r="M176" t="s">
        <x:v>81</x:v>
      </x:c>
      <x:c r="N176" s="8">
        <x:v>36</x:v>
      </x:c>
      <x:c r="O176" s="8">
        <x:v>1</x:v>
      </x:c>
      <x:c r="P176">
        <x:v>0</x:v>
      </x:c>
      <x:c r="Q176" s="6">
        <x:v>21.628</x:v>
      </x:c>
      <x:c r="R176" s="8">
        <x:v>118608.185732827</x:v>
      </x:c>
      <x:c r="S176" s="12">
        <x:v>283572.157063401</x:v>
      </x:c>
      <x:c r="T176" s="12">
        <x:v>60.7217402270804</x:v>
      </x:c>
      <x:c r="U176" s="12">
        <x:v>36</x:v>
      </x:c>
      <x:c r="V176" s="12">
        <x:f>NA()</x:f>
      </x:c>
    </x:row>
    <x:row r="177">
      <x:c r="A177">
        <x:v>1986743</x:v>
      </x:c>
      <x:c r="B177" s="1">
        <x:v>43313.588871875</x:v>
      </x:c>
      <x:c r="C177" s="6">
        <x:v>2.914646725</x:v>
      </x:c>
      <x:c r="D177" s="14" t="s">
        <x:v>77</x:v>
      </x:c>
      <x:c r="E177" s="15">
        <x:v>43278.4138806366</x:v>
      </x:c>
      <x:c r="F177" t="s">
        <x:v>82</x:v>
      </x:c>
      <x:c r="G177" s="6">
        <x:v>186.240082572783</x:v>
      </x:c>
      <x:c r="H177" t="s">
        <x:v>83</x:v>
      </x:c>
      <x:c r="I177" s="6">
        <x:v>27.1842589570897</x:v>
      </x:c>
      <x:c r="J177" t="s">
        <x:v>78</x:v>
      </x:c>
      <x:c r="K177" s="6">
        <x:v>1026</x:v>
      </x:c>
      <x:c r="L177" t="s">
        <x:v>79</x:v>
      </x:c>
      <x:c r="M177" t="s">
        <x:v>81</x:v>
      </x:c>
      <x:c r="N177" s="8">
        <x:v>36</x:v>
      </x:c>
      <x:c r="O177" s="8">
        <x:v>1</x:v>
      </x:c>
      <x:c r="P177">
        <x:v>0</x:v>
      </x:c>
      <x:c r="Q177" s="6">
        <x:v>21.625</x:v>
      </x:c>
      <x:c r="R177" s="8">
        <x:v>118608.748359222</x:v>
      </x:c>
      <x:c r="S177" s="12">
        <x:v>283558.317464379</x:v>
      </x:c>
      <x:c r="T177" s="12">
        <x:v>60.7217402270804</x:v>
      </x:c>
      <x:c r="U177" s="12">
        <x:v>36</x:v>
      </x:c>
      <x:c r="V177" s="12">
        <x:f>NA()</x:f>
      </x:c>
    </x:row>
    <x:row r="178">
      <x:c r="A178">
        <x:v>1986756</x:v>
      </x:c>
      <x:c r="B178" s="1">
        <x:v>43313.5888835648</x:v>
      </x:c>
      <x:c r="C178" s="6">
        <x:v>2.93151047666667</x:v>
      </x:c>
      <x:c r="D178" s="14" t="s">
        <x:v>77</x:v>
      </x:c>
      <x:c r="E178" s="15">
        <x:v>43278.4138806366</x:v>
      </x:c>
      <x:c r="F178" t="s">
        <x:v>82</x:v>
      </x:c>
      <x:c r="G178" s="6">
        <x:v>186.27419029981</x:v>
      </x:c>
      <x:c r="H178" t="s">
        <x:v>83</x:v>
      </x:c>
      <x:c r="I178" s="6">
        <x:v>27.1780935095981</x:v>
      </x:c>
      <x:c r="J178" t="s">
        <x:v>78</x:v>
      </x:c>
      <x:c r="K178" s="6">
        <x:v>1026</x:v>
      </x:c>
      <x:c r="L178" t="s">
        <x:v>79</x:v>
      </x:c>
      <x:c r="M178" t="s">
        <x:v>81</x:v>
      </x:c>
      <x:c r="N178" s="8">
        <x:v>36</x:v>
      </x:c>
      <x:c r="O178" s="8">
        <x:v>1</x:v>
      </x:c>
      <x:c r="P178">
        <x:v>0</x:v>
      </x:c>
      <x:c r="Q178" s="6">
        <x:v>21.625</x:v>
      </x:c>
      <x:c r="R178" s="8">
        <x:v>118604.104648176</x:v>
      </x:c>
      <x:c r="S178" s="12">
        <x:v>283554.34658864</x:v>
      </x:c>
      <x:c r="T178" s="12">
        <x:v>60.7217402270804</x:v>
      </x:c>
      <x:c r="U178" s="12">
        <x:v>36</x:v>
      </x:c>
      <x:c r="V178" s="12">
        <x:f>NA()</x:f>
      </x:c>
    </x:row>
    <x:row r="179">
      <x:c r="A179">
        <x:v>1986760</x:v>
      </x:c>
      <x:c r="B179" s="1">
        <x:v>43313.5888947106</x:v>
      </x:c>
      <x:c r="C179" s="6">
        <x:v>2.94755334666667</x:v>
      </x:c>
      <x:c r="D179" s="14" t="s">
        <x:v>77</x:v>
      </x:c>
      <x:c r="E179" s="15">
        <x:v>43278.4138806366</x:v>
      </x:c>
      <x:c r="F179" t="s">
        <x:v>82</x:v>
      </x:c>
      <x:c r="G179" s="6">
        <x:v>186.27419029981</x:v>
      </x:c>
      <x:c r="H179" t="s">
        <x:v>83</x:v>
      </x:c>
      <x:c r="I179" s="6">
        <x:v>27.1780935095981</x:v>
      </x:c>
      <x:c r="J179" t="s">
        <x:v>78</x:v>
      </x:c>
      <x:c r="K179" s="6">
        <x:v>1026</x:v>
      </x:c>
      <x:c r="L179" t="s">
        <x:v>79</x:v>
      </x:c>
      <x:c r="M179" t="s">
        <x:v>81</x:v>
      </x:c>
      <x:c r="N179" s="8">
        <x:v>36</x:v>
      </x:c>
      <x:c r="O179" s="8">
        <x:v>1</x:v>
      </x:c>
      <x:c r="P179">
        <x:v>0</x:v>
      </x:c>
      <x:c r="Q179" s="6">
        <x:v>21.625</x:v>
      </x:c>
      <x:c r="R179" s="8">
        <x:v>118603.786970016</x:v>
      </x:c>
      <x:c r="S179" s="12">
        <x:v>283560.938240693</x:v>
      </x:c>
      <x:c r="T179" s="12">
        <x:v>60.7217402270804</x:v>
      </x:c>
      <x:c r="U179" s="12">
        <x:v>36</x:v>
      </x:c>
      <x:c r="V179" s="12">
        <x:f>NA()</x:f>
      </x:c>
    </x:row>
    <x:row r="180">
      <x:c r="A180">
        <x:v>1986775</x:v>
      </x:c>
      <x:c r="B180" s="1">
        <x:v>43313.5889064005</x:v>
      </x:c>
      <x:c r="C180" s="6">
        <x:v>2.96438020833333</x:v>
      </x:c>
      <x:c r="D180" s="14" t="s">
        <x:v>77</x:v>
      </x:c>
      <x:c r="E180" s="15">
        <x:v>43278.4138806366</x:v>
      </x:c>
      <x:c r="F180" t="s">
        <x:v>82</x:v>
      </x:c>
      <x:c r="G180" s="6">
        <x:v>186.308301366355</x:v>
      </x:c>
      <x:c r="H180" t="s">
        <x:v>83</x:v>
      </x:c>
      <x:c r="I180" s="6">
        <x:v>27.171928073431</x:v>
      </x:c>
      <x:c r="J180" t="s">
        <x:v>78</x:v>
      </x:c>
      <x:c r="K180" s="6">
        <x:v>1026</x:v>
      </x:c>
      <x:c r="L180" t="s">
        <x:v>79</x:v>
      </x:c>
      <x:c r="M180" t="s">
        <x:v>81</x:v>
      </x:c>
      <x:c r="N180" s="8">
        <x:v>36</x:v>
      </x:c>
      <x:c r="O180" s="8">
        <x:v>1</x:v>
      </x:c>
      <x:c r="P180">
        <x:v>0</x:v>
      </x:c>
      <x:c r="Q180" s="6">
        <x:v>21.625</x:v>
      </x:c>
      <x:c r="R180" s="8">
        <x:v>118600.985890409</x:v>
      </x:c>
      <x:c r="S180" s="12">
        <x:v>283540.429801829</x:v>
      </x:c>
      <x:c r="T180" s="12">
        <x:v>60.7217402270804</x:v>
      </x:c>
      <x:c r="U180" s="12">
        <x:v>36</x:v>
      </x:c>
      <x:c r="V180" s="12">
        <x:f>NA()</x:f>
      </x:c>
    </x:row>
    <x:row r="181">
      <x:c r="A181">
        <x:v>1986786</x:v>
      </x:c>
      <x:c r="B181" s="1">
        <x:v>43313.5889180903</x:v>
      </x:c>
      <x:c r="C181" s="6">
        <x:v>2.98122297333333</x:v>
      </x:c>
      <x:c r="D181" s="14" t="s">
        <x:v>77</x:v>
      </x:c>
      <x:c r="E181" s="15">
        <x:v>43278.4138806366</x:v>
      </x:c>
      <x:c r="F181" t="s">
        <x:v>82</x:v>
      </x:c>
      <x:c r="G181" s="6">
        <x:v>186.308301366355</x:v>
      </x:c>
      <x:c r="H181" t="s">
        <x:v>83</x:v>
      </x:c>
      <x:c r="I181" s="6">
        <x:v>27.171928073431</x:v>
      </x:c>
      <x:c r="J181" t="s">
        <x:v>78</x:v>
      </x:c>
      <x:c r="K181" s="6">
        <x:v>1026</x:v>
      </x:c>
      <x:c r="L181" t="s">
        <x:v>79</x:v>
      </x:c>
      <x:c r="M181" t="s">
        <x:v>81</x:v>
      </x:c>
      <x:c r="N181" s="8">
        <x:v>36</x:v>
      </x:c>
      <x:c r="O181" s="8">
        <x:v>1</x:v>
      </x:c>
      <x:c r="P181">
        <x:v>0</x:v>
      </x:c>
      <x:c r="Q181" s="6">
        <x:v>21.625</x:v>
      </x:c>
      <x:c r="R181" s="8">
        <x:v>118599.298036393</x:v>
      </x:c>
      <x:c r="S181" s="12">
        <x:v>283540.829746346</x:v>
      </x:c>
      <x:c r="T181" s="12">
        <x:v>60.7217402270804</x:v>
      </x:c>
      <x:c r="U181" s="12">
        <x:v>36</x:v>
      </x:c>
      <x:c r="V181" s="12">
        <x:f>NA()</x:f>
      </x:c>
    </x:row>
    <x:row r="182">
      <x:c r="A182">
        <x:v>1986795</x:v>
      </x:c>
      <x:c r="B182" s="1">
        <x:v>43313.5889297801</x:v>
      </x:c>
      <x:c r="C182" s="6">
        <x:v>2.99805643</x:v>
      </x:c>
      <x:c r="D182" s="14" t="s">
        <x:v>77</x:v>
      </x:c>
      <x:c r="E182" s="15">
        <x:v>43278.4138806366</x:v>
      </x:c>
      <x:c r="F182" t="s">
        <x:v>82</x:v>
      </x:c>
      <x:c r="G182" s="6">
        <x:v>186.241460328085</x:v>
      </x:c>
      <x:c r="H182" t="s">
        <x:v>83</x:v>
      </x:c>
      <x:c r="I182" s="6">
        <x:v>27.1780935095981</x:v>
      </x:c>
      <x:c r="J182" t="s">
        <x:v>78</x:v>
      </x:c>
      <x:c r="K182" s="6">
        <x:v>1026</x:v>
      </x:c>
      <x:c r="L182" t="s">
        <x:v>79</x:v>
      </x:c>
      <x:c r="M182" t="s">
        <x:v>81</x:v>
      </x:c>
      <x:c r="N182" s="8">
        <x:v>36</x:v>
      </x:c>
      <x:c r="O182" s="8">
        <x:v>1</x:v>
      </x:c>
      <x:c r="P182">
        <x:v>0</x:v>
      </x:c>
      <x:c r="Q182" s="6">
        <x:v>21.627</x:v>
      </x:c>
      <x:c r="R182" s="8">
        <x:v>118594.466480677</x:v>
      </x:c>
      <x:c r="S182" s="12">
        <x:v>283543.952036859</x:v>
      </x:c>
      <x:c r="T182" s="12">
        <x:v>60.7217402270804</x:v>
      </x:c>
      <x:c r="U182" s="12">
        <x:v>36</x:v>
      </x:c>
      <x:c r="V182" s="12">
        <x:f>NA()</x:f>
      </x:c>
    </x:row>
    <x:row r="183">
      <x:c r="A183">
        <x:v>1986806</x:v>
      </x:c>
      <x:c r="B183" s="1">
        <x:v>43313.5889414699</x:v>
      </x:c>
      <x:c r="C183" s="6">
        <x:v>3.01488918833333</x:v>
      </x:c>
      <x:c r="D183" s="14" t="s">
        <x:v>77</x:v>
      </x:c>
      <x:c r="E183" s="15">
        <x:v>43278.4138806366</x:v>
      </x:c>
      <x:c r="F183" t="s">
        <x:v>82</x:v>
      </x:c>
      <x:c r="G183" s="6">
        <x:v>186.27419029981</x:v>
      </x:c>
      <x:c r="H183" t="s">
        <x:v>83</x:v>
      </x:c>
      <x:c r="I183" s="6">
        <x:v>27.1780935095981</x:v>
      </x:c>
      <x:c r="J183" t="s">
        <x:v>78</x:v>
      </x:c>
      <x:c r="K183" s="6">
        <x:v>1026</x:v>
      </x:c>
      <x:c r="L183" t="s">
        <x:v>79</x:v>
      </x:c>
      <x:c r="M183" t="s">
        <x:v>81</x:v>
      </x:c>
      <x:c r="N183" s="8">
        <x:v>36</x:v>
      </x:c>
      <x:c r="O183" s="8">
        <x:v>1</x:v>
      </x:c>
      <x:c r="P183">
        <x:v>0</x:v>
      </x:c>
      <x:c r="Q183" s="6">
        <x:v>21.625</x:v>
      </x:c>
      <x:c r="R183" s="8">
        <x:v>118596.025027536</x:v>
      </x:c>
      <x:c r="S183" s="12">
        <x:v>283543.511482439</x:v>
      </x:c>
      <x:c r="T183" s="12">
        <x:v>60.7217402270804</x:v>
      </x:c>
      <x:c r="U183" s="12">
        <x:v>36</x:v>
      </x:c>
      <x:c r="V183" s="12">
        <x:f>NA()</x:f>
      </x:c>
    </x:row>
    <x:row r="184">
      <x:c r="A184">
        <x:v>1986810</x:v>
      </x:c>
      <x:c r="B184" s="1">
        <x:v>43313.588952581</x:v>
      </x:c>
      <x:c r="C184" s="6">
        <x:v>3.03087673666667</x:v>
      </x:c>
      <x:c r="D184" s="14" t="s">
        <x:v>77</x:v>
      </x:c>
      <x:c r="E184" s="15">
        <x:v>43278.4138806366</x:v>
      </x:c>
      <x:c r="F184" t="s">
        <x:v>82</x:v>
      </x:c>
      <x:c r="G184" s="6">
        <x:v>186.272813741463</x:v>
      </x:c>
      <x:c r="H184" t="s">
        <x:v>83</x:v>
      </x:c>
      <x:c r="I184" s="6">
        <x:v>27.1842589570897</x:v>
      </x:c>
      <x:c r="J184" t="s">
        <x:v>78</x:v>
      </x:c>
      <x:c r="K184" s="6">
        <x:v>1026</x:v>
      </x:c>
      <x:c r="L184" t="s">
        <x:v>79</x:v>
      </x:c>
      <x:c r="M184" t="s">
        <x:v>81</x:v>
      </x:c>
      <x:c r="N184" s="8">
        <x:v>36</x:v>
      </x:c>
      <x:c r="O184" s="8">
        <x:v>1</x:v>
      </x:c>
      <x:c r="P184">
        <x:v>0</x:v>
      </x:c>
      <x:c r="Q184" s="6">
        <x:v>21.623</x:v>
      </x:c>
      <x:c r="R184" s="8">
        <x:v>118589.052465208</x:v>
      </x:c>
      <x:c r="S184" s="12">
        <x:v>283538.993350254</x:v>
      </x:c>
      <x:c r="T184" s="12">
        <x:v>60.7217402270804</x:v>
      </x:c>
      <x:c r="U184" s="12">
        <x:v>36</x:v>
      </x:c>
      <x:c r="V184" s="12">
        <x:f>NA()</x:f>
      </x:c>
    </x:row>
    <x:row r="185">
      <x:c r="A185">
        <x:v>1986819</x:v>
      </x:c>
      <x:c r="B185" s="1">
        <x:v>43313.5889643171</x:v>
      </x:c>
      <x:c r="C185" s="6">
        <x:v>3.04773308833333</x:v>
      </x:c>
      <x:c r="D185" s="14" t="s">
        <x:v>77</x:v>
      </x:c>
      <x:c r="E185" s="15">
        <x:v>43278.4138806366</x:v>
      </x:c>
      <x:c r="F185" t="s">
        <x:v>82</x:v>
      </x:c>
      <x:c r="G185" s="6">
        <x:v>186.256447264674</x:v>
      </x:c>
      <x:c r="H185" t="s">
        <x:v>83</x:v>
      </x:c>
      <x:c r="I185" s="6">
        <x:v>27.1842589570897</x:v>
      </x:c>
      <x:c r="J185" t="s">
        <x:v>78</x:v>
      </x:c>
      <x:c r="K185" s="6">
        <x:v>1026</x:v>
      </x:c>
      <x:c r="L185" t="s">
        <x:v>79</x:v>
      </x:c>
      <x:c r="M185" t="s">
        <x:v>81</x:v>
      </x:c>
      <x:c r="N185" s="8">
        <x:v>36</x:v>
      </x:c>
      <x:c r="O185" s="8">
        <x:v>1</x:v>
      </x:c>
      <x:c r="P185">
        <x:v>0</x:v>
      </x:c>
      <x:c r="Q185" s="6">
        <x:v>21.624</x:v>
      </x:c>
      <x:c r="R185" s="8">
        <x:v>118589.023163816</x:v>
      </x:c>
      <x:c r="S185" s="12">
        <x:v>283525.28982269</x:v>
      </x:c>
      <x:c r="T185" s="12">
        <x:v>60.7217402270804</x:v>
      </x:c>
      <x:c r="U185" s="12">
        <x:v>36</x:v>
      </x:c>
      <x:c r="V185" s="12">
        <x:f>NA()</x:f>
      </x:c>
    </x:row>
    <x:row r="186">
      <x:c r="A186">
        <x:v>1986830</x:v>
      </x:c>
      <x:c r="B186" s="1">
        <x:v>43313.5889760069</x:v>
      </x:c>
      <x:c r="C186" s="6">
        <x:v>3.06460096833333</x:v>
      </x:c>
      <x:c r="D186" s="14" t="s">
        <x:v>77</x:v>
      </x:c>
      <x:c r="E186" s="15">
        <x:v>43278.4138806366</x:v>
      </x:c>
      <x:c r="F186" t="s">
        <x:v>82</x:v>
      </x:c>
      <x:c r="G186" s="6">
        <x:v>186.190999203855</x:v>
      </x:c>
      <x:c r="H186" t="s">
        <x:v>83</x:v>
      </x:c>
      <x:c r="I186" s="6">
        <x:v>27.1842589570897</x:v>
      </x:c>
      <x:c r="J186" t="s">
        <x:v>78</x:v>
      </x:c>
      <x:c r="K186" s="6">
        <x:v>1026</x:v>
      </x:c>
      <x:c r="L186" t="s">
        <x:v>79</x:v>
      </x:c>
      <x:c r="M186" t="s">
        <x:v>81</x:v>
      </x:c>
      <x:c r="N186" s="8">
        <x:v>36</x:v>
      </x:c>
      <x:c r="O186" s="8">
        <x:v>1</x:v>
      </x:c>
      <x:c r="P186">
        <x:v>0</x:v>
      </x:c>
      <x:c r="Q186" s="6">
        <x:v>21.628</x:v>
      </x:c>
      <x:c r="R186" s="8">
        <x:v>118591.558612055</x:v>
      </x:c>
      <x:c r="S186" s="12">
        <x:v>283532.601787834</x:v>
      </x:c>
      <x:c r="T186" s="12">
        <x:v>60.7217402270804</x:v>
      </x:c>
      <x:c r="U186" s="12">
        <x:v>36</x:v>
      </x:c>
      <x:c r="V186" s="12">
        <x:f>NA()</x:f>
      </x:c>
    </x:row>
    <x:row r="187">
      <x:c r="A187">
        <x:v>1986839</x:v>
      </x:c>
      <x:c r="B187" s="1">
        <x:v>43313.5889876968</x:v>
      </x:c>
      <x:c r="C187" s="6">
        <x:v>3.08141273333333</x:v>
      </x:c>
      <x:c r="D187" s="14" t="s">
        <x:v>77</x:v>
      </x:c>
      <x:c r="E187" s="15">
        <x:v>43278.4138806366</x:v>
      </x:c>
      <x:c r="F187" t="s">
        <x:v>82</x:v>
      </x:c>
      <x:c r="G187" s="6">
        <x:v>186.324672001079</x:v>
      </x:c>
      <x:c r="H187" t="s">
        <x:v>83</x:v>
      </x:c>
      <x:c r="I187" s="6">
        <x:v>27.171928073431</x:v>
      </x:c>
      <x:c r="J187" t="s">
        <x:v>78</x:v>
      </x:c>
      <x:c r="K187" s="6">
        <x:v>1026</x:v>
      </x:c>
      <x:c r="L187" t="s">
        <x:v>79</x:v>
      </x:c>
      <x:c r="M187" t="s">
        <x:v>81</x:v>
      </x:c>
      <x:c r="N187" s="8">
        <x:v>36</x:v>
      </x:c>
      <x:c r="O187" s="8">
        <x:v>1</x:v>
      </x:c>
      <x:c r="P187">
        <x:v>0</x:v>
      </x:c>
      <x:c r="Q187" s="6">
        <x:v>21.624</x:v>
      </x:c>
      <x:c r="R187" s="8">
        <x:v>118583.218776605</x:v>
      </x:c>
      <x:c r="S187" s="12">
        <x:v>283531.578100216</x:v>
      </x:c>
      <x:c r="T187" s="12">
        <x:v>60.7217402270804</x:v>
      </x:c>
      <x:c r="U187" s="12">
        <x:v>36</x:v>
      </x:c>
      <x:c r="V187" s="12">
        <x:f>NA()</x:f>
      </x:c>
    </x:row>
    <x:row r="188">
      <x:c r="A188">
        <x:v>1986850</x:v>
      </x:c>
      <x:c r="B188" s="1">
        <x:v>43313.5889993403</x:v>
      </x:c>
      <x:c r="C188" s="6">
        <x:v>3.09819728666667</x:v>
      </x:c>
      <x:c r="D188" s="14" t="s">
        <x:v>77</x:v>
      </x:c>
      <x:c r="E188" s="15">
        <x:v>43278.4138806366</x:v>
      </x:c>
      <x:c r="F188" t="s">
        <x:v>82</x:v>
      </x:c>
      <x:c r="G188" s="6">
        <x:v>186.241460328085</x:v>
      </x:c>
      <x:c r="H188" t="s">
        <x:v>83</x:v>
      </x:c>
      <x:c r="I188" s="6">
        <x:v>27.1780935095981</x:v>
      </x:c>
      <x:c r="J188" t="s">
        <x:v>78</x:v>
      </x:c>
      <x:c r="K188" s="6">
        <x:v>1026</x:v>
      </x:c>
      <x:c r="L188" t="s">
        <x:v>79</x:v>
      </x:c>
      <x:c r="M188" t="s">
        <x:v>81</x:v>
      </x:c>
      <x:c r="N188" s="8">
        <x:v>36</x:v>
      </x:c>
      <x:c r="O188" s="8">
        <x:v>1</x:v>
      </x:c>
      <x:c r="P188">
        <x:v>0</x:v>
      </x:c>
      <x:c r="Q188" s="6">
        <x:v>21.627</x:v>
      </x:c>
      <x:c r="R188" s="8">
        <x:v>118583.539573764</x:v>
      </x:c>
      <x:c r="S188" s="12">
        <x:v>283529.062567736</x:v>
      </x:c>
      <x:c r="T188" s="12">
        <x:v>60.7217402270804</x:v>
      </x:c>
      <x:c r="U188" s="12">
        <x:v>36</x:v>
      </x:c>
      <x:c r="V188" s="12">
        <x:f>NA()</x:f>
      </x:c>
    </x:row>
    <x:row r="189">
      <x:c r="A189">
        <x:v>1986862</x:v>
      </x:c>
      <x:c r="B189" s="1">
        <x:v>43313.5890110301</x:v>
      </x:c>
      <x:c r="C189" s="6">
        <x:v>3.11503384</x:v>
      </x:c>
      <x:c r="D189" s="14" t="s">
        <x:v>77</x:v>
      </x:c>
      <x:c r="E189" s="15">
        <x:v>43278.4138806366</x:v>
      </x:c>
      <x:c r="F189" t="s">
        <x:v>82</x:v>
      </x:c>
      <x:c r="G189" s="6">
        <x:v>186.225098018995</x:v>
      </x:c>
      <x:c r="H189" t="s">
        <x:v>83</x:v>
      </x:c>
      <x:c r="I189" s="6">
        <x:v>27.1780935095981</x:v>
      </x:c>
      <x:c r="J189" t="s">
        <x:v>78</x:v>
      </x:c>
      <x:c r="K189" s="6">
        <x:v>1026</x:v>
      </x:c>
      <x:c r="L189" t="s">
        <x:v>79</x:v>
      </x:c>
      <x:c r="M189" t="s">
        <x:v>81</x:v>
      </x:c>
      <x:c r="N189" s="8">
        <x:v>36</x:v>
      </x:c>
      <x:c r="O189" s="8">
        <x:v>1</x:v>
      </x:c>
      <x:c r="P189">
        <x:v>0</x:v>
      </x:c>
      <x:c r="Q189" s="6">
        <x:v>21.628</x:v>
      </x:c>
      <x:c r="R189" s="8">
        <x:v>118592.532985442</x:v>
      </x:c>
      <x:c r="S189" s="12">
        <x:v>283538.241053499</x:v>
      </x:c>
      <x:c r="T189" s="12">
        <x:v>60.7217402270804</x:v>
      </x:c>
      <x:c r="U189" s="12">
        <x:v>36</x:v>
      </x:c>
      <x:c r="V189" s="12">
        <x:f>NA()</x:f>
      </x:c>
    </x:row>
    <x:row r="190">
      <x:c r="A190">
        <x:v>1986869</x:v>
      </x:c>
      <x:c r="B190" s="1">
        <x:v>43313.5890221065</x:v>
      </x:c>
      <x:c r="C190" s="6">
        <x:v>3.13100317</x:v>
      </x:c>
      <x:c r="D190" s="14" t="s">
        <x:v>77</x:v>
      </x:c>
      <x:c r="E190" s="15">
        <x:v>43278.4138806366</x:v>
      </x:c>
      <x:c r="F190" t="s">
        <x:v>82</x:v>
      </x:c>
      <x:c r="G190" s="6">
        <x:v>186.257824421601</x:v>
      </x:c>
      <x:c r="H190" t="s">
        <x:v>83</x:v>
      </x:c>
      <x:c r="I190" s="6">
        <x:v>27.1780935095981</x:v>
      </x:c>
      <x:c r="J190" t="s">
        <x:v>78</x:v>
      </x:c>
      <x:c r="K190" s="6">
        <x:v>1026</x:v>
      </x:c>
      <x:c r="L190" t="s">
        <x:v>79</x:v>
      </x:c>
      <x:c r="M190" t="s">
        <x:v>81</x:v>
      </x:c>
      <x:c r="N190" s="8">
        <x:v>36</x:v>
      </x:c>
      <x:c r="O190" s="8">
        <x:v>1</x:v>
      </x:c>
      <x:c r="P190">
        <x:v>0</x:v>
      </x:c>
      <x:c r="Q190" s="6">
        <x:v>21.626</x:v>
      </x:c>
      <x:c r="R190" s="8">
        <x:v>118584.512305819</x:v>
      </x:c>
      <x:c r="S190" s="12">
        <x:v>283522.181190745</x:v>
      </x:c>
      <x:c r="T190" s="12">
        <x:v>60.7217402270804</x:v>
      </x:c>
      <x:c r="U190" s="12">
        <x:v>36</x:v>
      </x:c>
      <x:c r="V190" s="12">
        <x:f>NA()</x:f>
      </x:c>
    </x:row>
    <x:row r="191">
      <x:c r="A191">
        <x:v>1986880</x:v>
      </x:c>
      <x:c r="B191" s="1">
        <x:v>43313.5890337963</x:v>
      </x:c>
      <x:c r="C191" s="6">
        <x:v>3.14782861666667</x:v>
      </x:c>
      <x:c r="D191" s="14" t="s">
        <x:v>77</x:v>
      </x:c>
      <x:c r="E191" s="15">
        <x:v>43278.4138806366</x:v>
      </x:c>
      <x:c r="F191" t="s">
        <x:v>82</x:v>
      </x:c>
      <x:c r="G191" s="6">
        <x:v>186.125579684476</x:v>
      </x:c>
      <x:c r="H191" t="s">
        <x:v>83</x:v>
      </x:c>
      <x:c r="I191" s="6">
        <x:v>27.1842589570897</x:v>
      </x:c>
      <x:c r="J191" t="s">
        <x:v>78</x:v>
      </x:c>
      <x:c r="K191" s="6">
        <x:v>1026</x:v>
      </x:c>
      <x:c r="L191" t="s">
        <x:v>79</x:v>
      </x:c>
      <x:c r="M191" t="s">
        <x:v>81</x:v>
      </x:c>
      <x:c r="N191" s="8">
        <x:v>36</x:v>
      </x:c>
      <x:c r="O191" s="8">
        <x:v>1</x:v>
      </x:c>
      <x:c r="P191">
        <x:v>0</x:v>
      </x:c>
      <x:c r="Q191" s="6">
        <x:v>21.632</x:v>
      </x:c>
      <x:c r="R191" s="8">
        <x:v>118582.37239296</x:v>
      </x:c>
      <x:c r="S191" s="12">
        <x:v>283521.354449547</x:v>
      </x:c>
      <x:c r="T191" s="12">
        <x:v>60.7217402270804</x:v>
      </x:c>
      <x:c r="U191" s="12">
        <x:v>36</x:v>
      </x:c>
      <x:c r="V191" s="12">
        <x:f>NA()</x:f>
      </x:c>
    </x:row>
    <x:row r="192">
      <x:c r="A192">
        <x:v>1986889</x:v>
      </x:c>
      <x:c r="B192" s="1">
        <x:v>43313.5890455208</x:v>
      </x:c>
      <x:c r="C192" s="6">
        <x:v>3.16470361333333</x:v>
      </x:c>
      <x:c r="D192" s="14" t="s">
        <x:v>77</x:v>
      </x:c>
      <x:c r="E192" s="15">
        <x:v>43278.4138806366</x:v>
      </x:c>
      <x:c r="F192" t="s">
        <x:v>82</x:v>
      </x:c>
      <x:c r="G192" s="6">
        <x:v>186.256447264674</x:v>
      </x:c>
      <x:c r="H192" t="s">
        <x:v>83</x:v>
      </x:c>
      <x:c r="I192" s="6">
        <x:v>27.1842589570897</x:v>
      </x:c>
      <x:c r="J192" t="s">
        <x:v>78</x:v>
      </x:c>
      <x:c r="K192" s="6">
        <x:v>1026</x:v>
      </x:c>
      <x:c r="L192" t="s">
        <x:v>79</x:v>
      </x:c>
      <x:c r="M192" t="s">
        <x:v>81</x:v>
      </x:c>
      <x:c r="N192" s="8">
        <x:v>36</x:v>
      </x:c>
      <x:c r="O192" s="8">
        <x:v>1</x:v>
      </x:c>
      <x:c r="P192">
        <x:v>0</x:v>
      </x:c>
      <x:c r="Q192" s="6">
        <x:v>21.624</x:v>
      </x:c>
      <x:c r="R192" s="8">
        <x:v>118587.410220057</x:v>
      </x:c>
      <x:c r="S192" s="12">
        <x:v>283515.441621913</x:v>
      </x:c>
      <x:c r="T192" s="12">
        <x:v>60.7217402270804</x:v>
      </x:c>
      <x:c r="U192" s="12">
        <x:v>36</x:v>
      </x:c>
      <x:c r="V192" s="12">
        <x:f>NA()</x:f>
      </x:c>
    </x:row>
    <x:row r="193">
      <x:c r="A193">
        <x:v>1986901</x:v>
      </x:c>
      <x:c r="B193" s="1">
        <x:v>43313.5890571759</x:v>
      </x:c>
      <x:c r="C193" s="6">
        <x:v>3.18149281166667</x:v>
      </x:c>
      <x:c r="D193" s="14" t="s">
        <x:v>77</x:v>
      </x:c>
      <x:c r="E193" s="15">
        <x:v>43278.4138806366</x:v>
      </x:c>
      <x:c r="F193" t="s">
        <x:v>82</x:v>
      </x:c>
      <x:c r="G193" s="6">
        <x:v>186.27419029981</x:v>
      </x:c>
      <x:c r="H193" t="s">
        <x:v>83</x:v>
      </x:c>
      <x:c r="I193" s="6">
        <x:v>27.1780935095981</x:v>
      </x:c>
      <x:c r="J193" t="s">
        <x:v>78</x:v>
      </x:c>
      <x:c r="K193" s="6">
        <x:v>1026</x:v>
      </x:c>
      <x:c r="L193" t="s">
        <x:v>79</x:v>
      </x:c>
      <x:c r="M193" t="s">
        <x:v>81</x:v>
      </x:c>
      <x:c r="N193" s="8">
        <x:v>36</x:v>
      </x:c>
      <x:c r="O193" s="8">
        <x:v>1</x:v>
      </x:c>
      <x:c r="P193">
        <x:v>0</x:v>
      </x:c>
      <x:c r="Q193" s="6">
        <x:v>21.625</x:v>
      </x:c>
      <x:c r="R193" s="8">
        <x:v>118580.991777115</x:v>
      </x:c>
      <x:c r="S193" s="12">
        <x:v>283523.534717904</x:v>
      </x:c>
      <x:c r="T193" s="12">
        <x:v>60.7217402270804</x:v>
      </x:c>
      <x:c r="U193" s="12">
        <x:v>36</x:v>
      </x:c>
      <x:c r="V193" s="12">
        <x:f>NA()</x:f>
      </x:c>
    </x:row>
    <x:row r="194">
      <x:c r="A194">
        <x:v>1986908</x:v>
      </x:c>
      <x:c r="B194" s="1">
        <x:v>43313.5890683681</x:v>
      </x:c>
      <x:c r="C194" s="6">
        <x:v>3.19756867</x:v>
      </x:c>
      <x:c r="D194" s="14" t="s">
        <x:v>77</x:v>
      </x:c>
      <x:c r="E194" s="15">
        <x:v>43278.4138806366</x:v>
      </x:c>
      <x:c r="F194" t="s">
        <x:v>82</x:v>
      </x:c>
      <x:c r="G194" s="6">
        <x:v>186.240082572783</x:v>
      </x:c>
      <x:c r="H194" t="s">
        <x:v>83</x:v>
      </x:c>
      <x:c r="I194" s="6">
        <x:v>27.1842589570897</x:v>
      </x:c>
      <x:c r="J194" t="s">
        <x:v>78</x:v>
      </x:c>
      <x:c r="K194" s="6">
        <x:v>1026</x:v>
      </x:c>
      <x:c r="L194" t="s">
        <x:v>79</x:v>
      </x:c>
      <x:c r="M194" t="s">
        <x:v>81</x:v>
      </x:c>
      <x:c r="N194" s="8">
        <x:v>36</x:v>
      </x:c>
      <x:c r="O194" s="8">
        <x:v>1</x:v>
      </x:c>
      <x:c r="P194">
        <x:v>0</x:v>
      </x:c>
      <x:c r="Q194" s="6">
        <x:v>21.625</x:v>
      </x:c>
      <x:c r="R194" s="8">
        <x:v>118581.008844514</x:v>
      </x:c>
      <x:c r="S194" s="12">
        <x:v>283519.034606136</x:v>
      </x:c>
      <x:c r="T194" s="12">
        <x:v>60.7217402270804</x:v>
      </x:c>
      <x:c r="U194" s="12">
        <x:v>36</x:v>
      </x:c>
      <x:c r="V194" s="12">
        <x:f>NA()</x:f>
      </x:c>
    </x:row>
    <x:row r="195">
      <x:c r="A195">
        <x:v>1986919</x:v>
      </x:c>
      <x:c r="B195" s="1">
        <x:v>43313.5890800579</x:v>
      </x:c>
      <x:c r="C195" s="6">
        <x:v>3.21441855166667</x:v>
      </x:c>
      <x:c r="D195" s="14" t="s">
        <x:v>77</x:v>
      </x:c>
      <x:c r="E195" s="15">
        <x:v>43278.4138806366</x:v>
      </x:c>
      <x:c r="F195" t="s">
        <x:v>82</x:v>
      </x:c>
      <x:c r="G195" s="6">
        <x:v>186.207358542638</x:v>
      </x:c>
      <x:c r="H195" t="s">
        <x:v>83</x:v>
      </x:c>
      <x:c r="I195" s="6">
        <x:v>27.1842589570897</x:v>
      </x:c>
      <x:c r="J195" t="s">
        <x:v>78</x:v>
      </x:c>
      <x:c r="K195" s="6">
        <x:v>1026</x:v>
      </x:c>
      <x:c r="L195" t="s">
        <x:v>79</x:v>
      </x:c>
      <x:c r="M195" t="s">
        <x:v>81</x:v>
      </x:c>
      <x:c r="N195" s="8">
        <x:v>36</x:v>
      </x:c>
      <x:c r="O195" s="8">
        <x:v>1</x:v>
      </x:c>
      <x:c r="P195">
        <x:v>0</x:v>
      </x:c>
      <x:c r="Q195" s="6">
        <x:v>21.627</x:v>
      </x:c>
      <x:c r="R195" s="8">
        <x:v>118583.82243735</x:v>
      </x:c>
      <x:c r="S195" s="12">
        <x:v>283519.585512027</x:v>
      </x:c>
      <x:c r="T195" s="12">
        <x:v>60.7217402270804</x:v>
      </x:c>
      <x:c r="U195" s="12">
        <x:v>36</x:v>
      </x:c>
      <x:c r="V195" s="12">
        <x:f>NA()</x:f>
      </x:c>
    </x:row>
    <x:row r="196">
      <x:c r="A196">
        <x:v>1986929</x:v>
      </x:c>
      <x:c r="B196" s="1">
        <x:v>43313.5890917477</x:v>
      </x:c>
      <x:c r="C196" s="6">
        <x:v>3.23128762166667</x:v>
      </x:c>
      <x:c r="D196" s="14" t="s">
        <x:v>77</x:v>
      </x:c>
      <x:c r="E196" s="15">
        <x:v>43278.4138806366</x:v>
      </x:c>
      <x:c r="F196" t="s">
        <x:v>82</x:v>
      </x:c>
      <x:c r="G196" s="6">
        <x:v>186.141931889487</x:v>
      </x:c>
      <x:c r="H196" t="s">
        <x:v>83</x:v>
      </x:c>
      <x:c r="I196" s="6">
        <x:v>27.1842589570897</x:v>
      </x:c>
      <x:c r="J196" t="s">
        <x:v>78</x:v>
      </x:c>
      <x:c r="K196" s="6">
        <x:v>1026</x:v>
      </x:c>
      <x:c r="L196" t="s">
        <x:v>79</x:v>
      </x:c>
      <x:c r="M196" t="s">
        <x:v>81</x:v>
      </x:c>
      <x:c r="N196" s="8">
        <x:v>36</x:v>
      </x:c>
      <x:c r="O196" s="8">
        <x:v>1</x:v>
      </x:c>
      <x:c r="P196">
        <x:v>0</x:v>
      </x:c>
      <x:c r="Q196" s="6">
        <x:v>21.631</x:v>
      </x:c>
      <x:c r="R196" s="8">
        <x:v>118581.018624618</x:v>
      </x:c>
      <x:c r="S196" s="12">
        <x:v>283513.629772129</x:v>
      </x:c>
      <x:c r="T196" s="12">
        <x:v>60.7217402270804</x:v>
      </x:c>
      <x:c r="U196" s="12">
        <x:v>36</x:v>
      </x:c>
      <x:c r="V196" s="12">
        <x:f>NA()</x:f>
      </x:c>
    </x:row>
    <x:row r="197">
      <x:c r="A197">
        <x:v>1986944</x:v>
      </x:c>
      <x:c r="B197" s="1">
        <x:v>43313.5891034375</x:v>
      </x:c>
      <x:c r="C197" s="6">
        <x:v>3.24807585666667</x:v>
      </x:c>
      <x:c r="D197" s="14" t="s">
        <x:v>77</x:v>
      </x:c>
      <x:c r="E197" s="15">
        <x:v>43278.4138806366</x:v>
      </x:c>
      <x:c r="F197" t="s">
        <x:v>82</x:v>
      </x:c>
      <x:c r="G197" s="6">
        <x:v>186.141931889487</x:v>
      </x:c>
      <x:c r="H197" t="s">
        <x:v>83</x:v>
      </x:c>
      <x:c r="I197" s="6">
        <x:v>27.1842589570897</x:v>
      </x:c>
      <x:c r="J197" t="s">
        <x:v>78</x:v>
      </x:c>
      <x:c r="K197" s="6">
        <x:v>1026</x:v>
      </x:c>
      <x:c r="L197" t="s">
        <x:v>79</x:v>
      </x:c>
      <x:c r="M197" t="s">
        <x:v>81</x:v>
      </x:c>
      <x:c r="N197" s="8">
        <x:v>36</x:v>
      </x:c>
      <x:c r="O197" s="8">
        <x:v>1</x:v>
      </x:c>
      <x:c r="P197">
        <x:v>0</x:v>
      </x:c>
      <x:c r="Q197" s="6">
        <x:v>21.631</x:v>
      </x:c>
      <x:c r="R197" s="8">
        <x:v>118577.874862135</x:v>
      </x:c>
      <x:c r="S197" s="12">
        <x:v>283524.960735038</x:v>
      </x:c>
      <x:c r="T197" s="12">
        <x:v>60.7217402270804</x:v>
      </x:c>
      <x:c r="U197" s="12">
        <x:v>36</x:v>
      </x:c>
      <x:c r="V197" s="12">
        <x:f>NA()</x:f>
      </x:c>
    </x:row>
    <x:row r="198">
      <x:c r="A198">
        <x:v>1986952</x:v>
      </x:c>
      <x:c r="B198" s="1">
        <x:v>43313.5891151273</x:v>
      </x:c>
      <x:c r="C198" s="6">
        <x:v>3.26492444833333</x:v>
      </x:c>
      <x:c r="D198" s="14" t="s">
        <x:v>77</x:v>
      </x:c>
      <x:c r="E198" s="15">
        <x:v>43278.4138806366</x:v>
      </x:c>
      <x:c r="F198" t="s">
        <x:v>82</x:v>
      </x:c>
      <x:c r="G198" s="6">
        <x:v>186.241460328085</x:v>
      </x:c>
      <x:c r="H198" t="s">
        <x:v>83</x:v>
      </x:c>
      <x:c r="I198" s="6">
        <x:v>27.1780935095981</x:v>
      </x:c>
      <x:c r="J198" t="s">
        <x:v>78</x:v>
      </x:c>
      <x:c r="K198" s="6">
        <x:v>1026</x:v>
      </x:c>
      <x:c r="L198" t="s">
        <x:v>79</x:v>
      </x:c>
      <x:c r="M198" t="s">
        <x:v>81</x:v>
      </x:c>
      <x:c r="N198" s="8">
        <x:v>36</x:v>
      </x:c>
      <x:c r="O198" s="8">
        <x:v>1</x:v>
      </x:c>
      <x:c r="P198">
        <x:v>0</x:v>
      </x:c>
      <x:c r="Q198" s="6">
        <x:v>21.627</x:v>
      </x:c>
      <x:c r="R198" s="8">
        <x:v>118578.630714198</x:v>
      </x:c>
      <x:c r="S198" s="12">
        <x:v>283511.203486241</x:v>
      </x:c>
      <x:c r="T198" s="12">
        <x:v>60.7217402270804</x:v>
      </x:c>
      <x:c r="U198" s="12">
        <x:v>36</x:v>
      </x:c>
      <x:c r="V198" s="12">
        <x:f>NA()</x:f>
      </x:c>
    </x:row>
    <x:row r="199">
      <x:c r="A199">
        <x:v>1986961</x:v>
      </x:c>
      <x:c r="B199" s="1">
        <x:v>43313.5891262384</x:v>
      </x:c>
      <x:c r="C199" s="6">
        <x:v>3.28092577833333</x:v>
      </x:c>
      <x:c r="D199" s="14" t="s">
        <x:v>77</x:v>
      </x:c>
      <x:c r="E199" s="15">
        <x:v>43278.4138806366</x:v>
      </x:c>
      <x:c r="F199" t="s">
        <x:v>82</x:v>
      </x:c>
      <x:c r="G199" s="6">
        <x:v>186.241460328085</x:v>
      </x:c>
      <x:c r="H199" t="s">
        <x:v>83</x:v>
      </x:c>
      <x:c r="I199" s="6">
        <x:v>27.1780935095981</x:v>
      </x:c>
      <x:c r="J199" t="s">
        <x:v>78</x:v>
      </x:c>
      <x:c r="K199" s="6">
        <x:v>1026</x:v>
      </x:c>
      <x:c r="L199" t="s">
        <x:v>79</x:v>
      </x:c>
      <x:c r="M199" t="s">
        <x:v>81</x:v>
      </x:c>
      <x:c r="N199" s="8">
        <x:v>36</x:v>
      </x:c>
      <x:c r="O199" s="8">
        <x:v>1</x:v>
      </x:c>
      <x:c r="P199">
        <x:v>0</x:v>
      </x:c>
      <x:c r="Q199" s="6">
        <x:v>21.627</x:v>
      </x:c>
      <x:c r="R199" s="8">
        <x:v>118578.234545791</x:v>
      </x:c>
      <x:c r="S199" s="12">
        <x:v>283509.600996071</x:v>
      </x:c>
      <x:c r="T199" s="12">
        <x:v>60.7217402270804</x:v>
      </x:c>
      <x:c r="U199" s="12">
        <x:v>36</x:v>
      </x:c>
      <x:c r="V199" s="12">
        <x:f>NA()</x:f>
      </x:c>
    </x:row>
    <x:row r="200">
      <x:c r="A200">
        <x:v>1986973</x:v>
      </x:c>
      <x:c r="B200" s="1">
        <x:v>43313.5891379282</x:v>
      </x:c>
      <x:c r="C200" s="6">
        <x:v>3.29778868666667</x:v>
      </x:c>
      <x:c r="D200" s="14" t="s">
        <x:v>77</x:v>
      </x:c>
      <x:c r="E200" s="15">
        <x:v>43278.4138806366</x:v>
      </x:c>
      <x:c r="F200" t="s">
        <x:v>82</x:v>
      </x:c>
      <x:c r="G200" s="6">
        <x:v>186.207358542638</x:v>
      </x:c>
      <x:c r="H200" t="s">
        <x:v>83</x:v>
      </x:c>
      <x:c r="I200" s="6">
        <x:v>27.1842589570897</x:v>
      </x:c>
      <x:c r="J200" t="s">
        <x:v>78</x:v>
      </x:c>
      <x:c r="K200" s="6">
        <x:v>1026</x:v>
      </x:c>
      <x:c r="L200" t="s">
        <x:v>79</x:v>
      </x:c>
      <x:c r="M200" t="s">
        <x:v>81</x:v>
      </x:c>
      <x:c r="N200" s="8">
        <x:v>36</x:v>
      </x:c>
      <x:c r="O200" s="8">
        <x:v>1</x:v>
      </x:c>
      <x:c r="P200">
        <x:v>0</x:v>
      </x:c>
      <x:c r="Q200" s="6">
        <x:v>21.627</x:v>
      </x:c>
      <x:c r="R200" s="8">
        <x:v>118580.342301199</x:v>
      </x:c>
      <x:c r="S200" s="12">
        <x:v>283506.244049301</x:v>
      </x:c>
      <x:c r="T200" s="12">
        <x:v>60.7217402270804</x:v>
      </x:c>
      <x:c r="U200" s="12">
        <x:v>36</x:v>
      </x:c>
      <x:c r="V200" s="12">
        <x:f>NA()</x:f>
      </x:c>
    </x:row>
    <x:row r="201">
      <x:c r="A201">
        <x:v>1986985</x:v>
      </x:c>
      <x:c r="B201" s="1">
        <x:v>43313.5891496181</x:v>
      </x:c>
      <x:c r="C201" s="6">
        <x:v>3.31462386166667</x:v>
      </x:c>
      <x:c r="D201" s="14" t="s">
        <x:v>77</x:v>
      </x:c>
      <x:c r="E201" s="15">
        <x:v>43278.4138806366</x:v>
      </x:c>
      <x:c r="F201" t="s">
        <x:v>82</x:v>
      </x:c>
      <x:c r="G201" s="6">
        <x:v>186.223719665526</x:v>
      </x:c>
      <x:c r="H201" t="s">
        <x:v>83</x:v>
      </x:c>
      <x:c r="I201" s="6">
        <x:v>27.1842589570897</x:v>
      </x:c>
      <x:c r="J201" t="s">
        <x:v>78</x:v>
      </x:c>
      <x:c r="K201" s="6">
        <x:v>1026</x:v>
      </x:c>
      <x:c r="L201" t="s">
        <x:v>79</x:v>
      </x:c>
      <x:c r="M201" t="s">
        <x:v>81</x:v>
      </x:c>
      <x:c r="N201" s="8">
        <x:v>36</x:v>
      </x:c>
      <x:c r="O201" s="8">
        <x:v>1</x:v>
      </x:c>
      <x:c r="P201">
        <x:v>0</x:v>
      </x:c>
      <x:c r="Q201" s="6">
        <x:v>21.626</x:v>
      </x:c>
      <x:c r="R201" s="8">
        <x:v>118567.139658142</x:v>
      </x:c>
      <x:c r="S201" s="12">
        <x:v>283514.673657525</x:v>
      </x:c>
      <x:c r="T201" s="12">
        <x:v>60.7217402270804</x:v>
      </x:c>
      <x:c r="U201" s="12">
        <x:v>36</x:v>
      </x:c>
      <x:c r="V201" s="12">
        <x:f>NA()</x:f>
      </x:c>
    </x:row>
    <x:row r="202">
      <x:c r="A202">
        <x:v>1986993</x:v>
      </x:c>
      <x:c r="B202" s="1">
        <x:v>43313.5891613079</x:v>
      </x:c>
      <x:c r="C202" s="6">
        <x:v>3.33143468333333</x:v>
      </x:c>
      <x:c r="D202" s="14" t="s">
        <x:v>77</x:v>
      </x:c>
      <x:c r="E202" s="15">
        <x:v>43278.4138806366</x:v>
      </x:c>
      <x:c r="F202" t="s">
        <x:v>82</x:v>
      </x:c>
      <x:c r="G202" s="6">
        <x:v>186.257824421601</x:v>
      </x:c>
      <x:c r="H202" t="s">
        <x:v>83</x:v>
      </x:c>
      <x:c r="I202" s="6">
        <x:v>27.1780935095981</x:v>
      </x:c>
      <x:c r="J202" t="s">
        <x:v>78</x:v>
      </x:c>
      <x:c r="K202" s="6">
        <x:v>1026</x:v>
      </x:c>
      <x:c r="L202" t="s">
        <x:v>79</x:v>
      </x:c>
      <x:c r="M202" t="s">
        <x:v>81</x:v>
      </x:c>
      <x:c r="N202" s="8">
        <x:v>36</x:v>
      </x:c>
      <x:c r="O202" s="8">
        <x:v>1</x:v>
      </x:c>
      <x:c r="P202">
        <x:v>0</x:v>
      </x:c>
      <x:c r="Q202" s="6">
        <x:v>21.626</x:v>
      </x:c>
      <x:c r="R202" s="8">
        <x:v>118561.955377314</x:v>
      </x:c>
      <x:c r="S202" s="12">
        <x:v>283508.02503537</x:v>
      </x:c>
      <x:c r="T202" s="12">
        <x:v>60.7217402270804</x:v>
      </x:c>
      <x:c r="U202" s="12">
        <x:v>36</x:v>
      </x:c>
      <x:c r="V202" s="12">
        <x:f>NA()</x:f>
      </x:c>
    </x:row>
    <x:row r="203">
      <x:c r="A203">
        <x:v>1986999</x:v>
      </x:c>
      <x:c r="B203" s="1">
        <x:v>43313.5891724884</x:v>
      </x:c>
      <x:c r="C203" s="6">
        <x:v>3.347528375</x:v>
      </x:c>
      <x:c r="D203" s="14" t="s">
        <x:v>77</x:v>
      </x:c>
      <x:c r="E203" s="15">
        <x:v>43278.4138806366</x:v>
      </x:c>
      <x:c r="F203" t="s">
        <x:v>82</x:v>
      </x:c>
      <x:c r="G203" s="6">
        <x:v>186.207358542638</x:v>
      </x:c>
      <x:c r="H203" t="s">
        <x:v>83</x:v>
      </x:c>
      <x:c r="I203" s="6">
        <x:v>27.1842589570897</x:v>
      </x:c>
      <x:c r="J203" t="s">
        <x:v>78</x:v>
      </x:c>
      <x:c r="K203" s="6">
        <x:v>1026</x:v>
      </x:c>
      <x:c r="L203" t="s">
        <x:v>79</x:v>
      </x:c>
      <x:c r="M203" t="s">
        <x:v>81</x:v>
      </x:c>
      <x:c r="N203" s="8">
        <x:v>36</x:v>
      </x:c>
      <x:c r="O203" s="8">
        <x:v>1</x:v>
      </x:c>
      <x:c r="P203">
        <x:v>0</x:v>
      </x:c>
      <x:c r="Q203" s="6">
        <x:v>21.627</x:v>
      </x:c>
      <x:c r="R203" s="8">
        <x:v>118557.71832096</x:v>
      </x:c>
      <x:c r="S203" s="12">
        <x:v>283502.293001312</x:v>
      </x:c>
      <x:c r="T203" s="12">
        <x:v>60.7217402270804</x:v>
      </x:c>
      <x:c r="U203" s="12">
        <x:v>36</x:v>
      </x:c>
      <x:c r="V203" s="12">
        <x:f>NA()</x:f>
      </x:c>
    </x:row>
    <x:row r="204">
      <x:c r="A204">
        <x:v>1987011</x:v>
      </x:c>
      <x:c r="B204" s="1">
        <x:v>43313.5891842245</x:v>
      </x:c>
      <x:c r="C204" s="6">
        <x:v>3.36439825</x:v>
      </x:c>
      <x:c r="D204" s="14" t="s">
        <x:v>77</x:v>
      </x:c>
      <x:c r="E204" s="15">
        <x:v>43278.4138806366</x:v>
      </x:c>
      <x:c r="F204" t="s">
        <x:v>82</x:v>
      </x:c>
      <x:c r="G204" s="6">
        <x:v>186.225098018995</x:v>
      </x:c>
      <x:c r="H204" t="s">
        <x:v>83</x:v>
      </x:c>
      <x:c r="I204" s="6">
        <x:v>27.1780935095981</x:v>
      </x:c>
      <x:c r="J204" t="s">
        <x:v>78</x:v>
      </x:c>
      <x:c r="K204" s="6">
        <x:v>1026</x:v>
      </x:c>
      <x:c r="L204" t="s">
        <x:v>79</x:v>
      </x:c>
      <x:c r="M204" t="s">
        <x:v>81</x:v>
      </x:c>
      <x:c r="N204" s="8">
        <x:v>36</x:v>
      </x:c>
      <x:c r="O204" s="8">
        <x:v>1</x:v>
      </x:c>
      <x:c r="P204">
        <x:v>0</x:v>
      </x:c>
      <x:c r="Q204" s="6">
        <x:v>21.628</x:v>
      </x:c>
      <x:c r="R204" s="8">
        <x:v>118565.751308014</x:v>
      </x:c>
      <x:c r="S204" s="12">
        <x:v>283495.539250902</x:v>
      </x:c>
      <x:c r="T204" s="12">
        <x:v>60.7217402270804</x:v>
      </x:c>
      <x:c r="U204" s="12">
        <x:v>36</x:v>
      </x:c>
      <x:c r="V204" s="12">
        <x:f>NA()</x:f>
      </x:c>
    </x:row>
    <x:row r="205">
      <x:c r="A205">
        <x:v>1987019</x:v>
      </x:c>
      <x:c r="B205" s="1">
        <x:v>43313.5891959491</x:v>
      </x:c>
      <x:c r="C205" s="6">
        <x:v>3.38133541666667</x:v>
      </x:c>
      <x:c r="D205" s="14" t="s">
        <x:v>77</x:v>
      </x:c>
      <x:c r="E205" s="15">
        <x:v>43278.4138806366</x:v>
      </x:c>
      <x:c r="F205" t="s">
        <x:v>82</x:v>
      </x:c>
      <x:c r="G205" s="6">
        <x:v>186.290557962974</x:v>
      </x:c>
      <x:c r="H205" t="s">
        <x:v>83</x:v>
      </x:c>
      <x:c r="I205" s="6">
        <x:v>27.1780935095981</x:v>
      </x:c>
      <x:c r="J205" t="s">
        <x:v>78</x:v>
      </x:c>
      <x:c r="K205" s="6">
        <x:v>1026</x:v>
      </x:c>
      <x:c r="L205" t="s">
        <x:v>79</x:v>
      </x:c>
      <x:c r="M205" t="s">
        <x:v>81</x:v>
      </x:c>
      <x:c r="N205" s="8">
        <x:v>36</x:v>
      </x:c>
      <x:c r="O205" s="8">
        <x:v>1</x:v>
      </x:c>
      <x:c r="P205">
        <x:v>0</x:v>
      </x:c>
      <x:c r="Q205" s="6">
        <x:v>21.624</x:v>
      </x:c>
      <x:c r="R205" s="8">
        <x:v>118558.455265602</x:v>
      </x:c>
      <x:c r="S205" s="12">
        <x:v>283501.401252044</x:v>
      </x:c>
      <x:c r="T205" s="12">
        <x:v>60.7217402270804</x:v>
      </x:c>
      <x:c r="U205" s="12">
        <x:v>36</x:v>
      </x:c>
      <x:c r="V205" s="12">
        <x:f>NA()</x:f>
      </x:c>
    </x:row>
    <x:row r="206">
      <x:c r="A206">
        <x:v>1987030</x:v>
      </x:c>
      <x:c r="B206" s="1">
        <x:v>43313.5892076389</x:v>
      </x:c>
      <x:c r="C206" s="6">
        <x:v>3.39813379666667</x:v>
      </x:c>
      <x:c r="D206" s="14" t="s">
        <x:v>77</x:v>
      </x:c>
      <x:c r="E206" s="15">
        <x:v>43278.4138806366</x:v>
      </x:c>
      <x:c r="F206" t="s">
        <x:v>82</x:v>
      </x:c>
      <x:c r="G206" s="6">
        <x:v>186.256447264674</x:v>
      </x:c>
      <x:c r="H206" t="s">
        <x:v>83</x:v>
      </x:c>
      <x:c r="I206" s="6">
        <x:v>27.1842589570897</x:v>
      </x:c>
      <x:c r="J206" t="s">
        <x:v>78</x:v>
      </x:c>
      <x:c r="K206" s="6">
        <x:v>1026</x:v>
      </x:c>
      <x:c r="L206" t="s">
        <x:v>79</x:v>
      </x:c>
      <x:c r="M206" t="s">
        <x:v>81</x:v>
      </x:c>
      <x:c r="N206" s="8">
        <x:v>36</x:v>
      </x:c>
      <x:c r="O206" s="8">
        <x:v>1</x:v>
      </x:c>
      <x:c r="P206">
        <x:v>0</x:v>
      </x:c>
      <x:c r="Q206" s="6">
        <x:v>21.624</x:v>
      </x:c>
      <x:c r="R206" s="8">
        <x:v>118554.961240974</x:v>
      </x:c>
      <x:c r="S206" s="12">
        <x:v>283503.675334851</x:v>
      </x:c>
      <x:c r="T206" s="12">
        <x:v>60.7217402270804</x:v>
      </x:c>
      <x:c r="U206" s="12">
        <x:v>36</x:v>
      </x:c>
      <x:c r="V206" s="12">
        <x:f>NA()</x:f>
      </x:c>
    </x:row>
    <x:row r="207">
      <x:c r="A207">
        <x:v>1987042</x:v>
      </x:c>
      <x:c r="B207" s="1">
        <x:v>43313.5892193287</x:v>
      </x:c>
      <x:c r="C207" s="6">
        <x:v>3.41496403833333</x:v>
      </x:c>
      <x:c r="D207" s="14" t="s">
        <x:v>77</x:v>
      </x:c>
      <x:c r="E207" s="15">
        <x:v>43278.4138806366</x:v>
      </x:c>
      <x:c r="F207" t="s">
        <x:v>82</x:v>
      </x:c>
      <x:c r="G207" s="6">
        <x:v>186.291932516909</x:v>
      </x:c>
      <x:c r="H207" t="s">
        <x:v>83</x:v>
      </x:c>
      <x:c r="I207" s="6">
        <x:v>27.171928073431</x:v>
      </x:c>
      <x:c r="J207" t="s">
        <x:v>78</x:v>
      </x:c>
      <x:c r="K207" s="6">
        <x:v>1026</x:v>
      </x:c>
      <x:c r="L207" t="s">
        <x:v>79</x:v>
      </x:c>
      <x:c r="M207" t="s">
        <x:v>81</x:v>
      </x:c>
      <x:c r="N207" s="8">
        <x:v>36</x:v>
      </x:c>
      <x:c r="O207" s="8">
        <x:v>1</x:v>
      </x:c>
      <x:c r="P207">
        <x:v>0</x:v>
      </x:c>
      <x:c r="Q207" s="6">
        <x:v>21.626</x:v>
      </x:c>
      <x:c r="R207" s="8">
        <x:v>118546.055385239</x:v>
      </x:c>
      <x:c r="S207" s="12">
        <x:v>283493.967845541</x:v>
      </x:c>
      <x:c r="T207" s="12">
        <x:v>60.7217402270804</x:v>
      </x:c>
      <x:c r="U207" s="12">
        <x:v>36</x:v>
      </x:c>
      <x:c r="V207" s="12">
        <x:f>NA()</x:f>
      </x:c>
    </x:row>
    <x:row r="208">
      <x:c r="A208">
        <x:v>1987049</x:v>
      </x:c>
      <x:c r="B208" s="1">
        <x:v>43313.5892304051</x:v>
      </x:c>
      <x:c r="C208" s="6">
        <x:v>3.43096086833333</x:v>
      </x:c>
      <x:c r="D208" s="14" t="s">
        <x:v>77</x:v>
      </x:c>
      <x:c r="E208" s="15">
        <x:v>43278.4138806366</x:v>
      </x:c>
      <x:c r="F208" t="s">
        <x:v>82</x:v>
      </x:c>
      <x:c r="G208" s="6">
        <x:v>186.241460328085</x:v>
      </x:c>
      <x:c r="H208" t="s">
        <x:v>83</x:v>
      </x:c>
      <x:c r="I208" s="6">
        <x:v>27.1780935095981</x:v>
      </x:c>
      <x:c r="J208" t="s">
        <x:v>78</x:v>
      </x:c>
      <x:c r="K208" s="6">
        <x:v>1026</x:v>
      </x:c>
      <x:c r="L208" t="s">
        <x:v>79</x:v>
      </x:c>
      <x:c r="M208" t="s">
        <x:v>81</x:v>
      </x:c>
      <x:c r="N208" s="8">
        <x:v>36</x:v>
      </x:c>
      <x:c r="O208" s="8">
        <x:v>1</x:v>
      </x:c>
      <x:c r="P208">
        <x:v>0</x:v>
      </x:c>
      <x:c r="Q208" s="6">
        <x:v>21.627</x:v>
      </x:c>
      <x:c r="R208" s="8">
        <x:v>118544.473723034</x:v>
      </x:c>
      <x:c r="S208" s="12">
        <x:v>283502.827569603</x:v>
      </x:c>
      <x:c r="T208" s="12">
        <x:v>60.7217402270804</x:v>
      </x:c>
      <x:c r="U208" s="12">
        <x:v>36</x:v>
      </x:c>
      <x:c r="V208" s="12">
        <x:f>NA()</x:f>
      </x:c>
    </x:row>
    <x:row r="209">
      <x:c r="A209">
        <x:v>1987059</x:v>
      </x:c>
      <x:c r="B209" s="1">
        <x:v>43313.5892421296</x:v>
      </x:c>
      <x:c r="C209" s="6">
        <x:v>3.44779885</x:v>
      </x:c>
      <x:c r="D209" s="14" t="s">
        <x:v>77</x:v>
      </x:c>
      <x:c r="E209" s="15">
        <x:v>43278.4138806366</x:v>
      </x:c>
      <x:c r="F209" t="s">
        <x:v>82</x:v>
      </x:c>
      <x:c r="G209" s="6">
        <x:v>186.341044421347</x:v>
      </x:c>
      <x:c r="H209" t="s">
        <x:v>83</x:v>
      </x:c>
      <x:c r="I209" s="6">
        <x:v>27.171928073431</x:v>
      </x:c>
      <x:c r="J209" t="s">
        <x:v>78</x:v>
      </x:c>
      <x:c r="K209" s="6">
        <x:v>1026</x:v>
      </x:c>
      <x:c r="L209" t="s">
        <x:v>79</x:v>
      </x:c>
      <x:c r="M209" t="s">
        <x:v>81</x:v>
      </x:c>
      <x:c r="N209" s="8">
        <x:v>36</x:v>
      </x:c>
      <x:c r="O209" s="8">
        <x:v>1</x:v>
      </x:c>
      <x:c r="P209">
        <x:v>0</x:v>
      </x:c>
      <x:c r="Q209" s="6">
        <x:v>21.623</x:v>
      </x:c>
      <x:c r="R209" s="8">
        <x:v>118548.35736365</x:v>
      </x:c>
      <x:c r="S209" s="12">
        <x:v>283499.787343096</x:v>
      </x:c>
      <x:c r="T209" s="12">
        <x:v>60.7217402270804</x:v>
      </x:c>
      <x:c r="U209" s="12">
        <x:v>36</x:v>
      </x:c>
      <x:c r="V209" s="12">
        <x:f>NA()</x:f>
      </x:c>
    </x:row>
    <x:row r="210">
      <x:c r="A210">
        <x:v>1987071</x:v>
      </x:c>
      <x:c r="B210" s="1">
        <x:v>43313.5892538194</x:v>
      </x:c>
      <x:c r="C210" s="6">
        <x:v>3.4646505</x:v>
      </x:c>
      <x:c r="D210" s="14" t="s">
        <x:v>77</x:v>
      </x:c>
      <x:c r="E210" s="15">
        <x:v>43278.4138806366</x:v>
      </x:c>
      <x:c r="F210" t="s">
        <x:v>82</x:v>
      </x:c>
      <x:c r="G210" s="6">
        <x:v>186.30692741136</x:v>
      </x:c>
      <x:c r="H210" t="s">
        <x:v>83</x:v>
      </x:c>
      <x:c r="I210" s="6">
        <x:v>27.1780935095981</x:v>
      </x:c>
      <x:c r="J210" t="s">
        <x:v>78</x:v>
      </x:c>
      <x:c r="K210" s="6">
        <x:v>1026</x:v>
      </x:c>
      <x:c r="L210" t="s">
        <x:v>79</x:v>
      </x:c>
      <x:c r="M210" t="s">
        <x:v>81</x:v>
      </x:c>
      <x:c r="N210" s="8">
        <x:v>36</x:v>
      </x:c>
      <x:c r="O210" s="8">
        <x:v>1</x:v>
      </x:c>
      <x:c r="P210">
        <x:v>0</x:v>
      </x:c>
      <x:c r="Q210" s="6">
        <x:v>21.623</x:v>
      </x:c>
      <x:c r="R210" s="8">
        <x:v>118533.059791643</x:v>
      </x:c>
      <x:c r="S210" s="12">
        <x:v>283490.305185908</x:v>
      </x:c>
      <x:c r="T210" s="12">
        <x:v>60.7217402270804</x:v>
      </x:c>
      <x:c r="U210" s="12">
        <x:v>36</x:v>
      </x:c>
      <x:c r="V210" s="12">
        <x:f>NA()</x:f>
      </x:c>
    </x:row>
    <x:row r="211">
      <x:c r="A211">
        <x:v>1987080</x:v>
      </x:c>
      <x:c r="B211" s="1">
        <x:v>43313.5892654745</x:v>
      </x:c>
      <x:c r="C211" s="6">
        <x:v>3.48144806166667</x:v>
      </x:c>
      <x:c r="D211" s="14" t="s">
        <x:v>77</x:v>
      </x:c>
      <x:c r="E211" s="15">
        <x:v>43278.4138806366</x:v>
      </x:c>
      <x:c r="F211" t="s">
        <x:v>82</x:v>
      </x:c>
      <x:c r="G211" s="6">
        <x:v>186.256447264674</x:v>
      </x:c>
      <x:c r="H211" t="s">
        <x:v>83</x:v>
      </x:c>
      <x:c r="I211" s="6">
        <x:v>27.1842589570897</x:v>
      </x:c>
      <x:c r="J211" t="s">
        <x:v>78</x:v>
      </x:c>
      <x:c r="K211" s="6">
        <x:v>1026</x:v>
      </x:c>
      <x:c r="L211" t="s">
        <x:v>79</x:v>
      </x:c>
      <x:c r="M211" t="s">
        <x:v>81</x:v>
      </x:c>
      <x:c r="N211" s="8">
        <x:v>36</x:v>
      </x:c>
      <x:c r="O211" s="8">
        <x:v>1</x:v>
      </x:c>
      <x:c r="P211">
        <x:v>0</x:v>
      </x:c>
      <x:c r="Q211" s="6">
        <x:v>21.624</x:v>
      </x:c>
      <x:c r="R211" s="8">
        <x:v>118526.749021371</x:v>
      </x:c>
      <x:c r="S211" s="12">
        <x:v>283484.860132247</x:v>
      </x:c>
      <x:c r="T211" s="12">
        <x:v>60.7217402270804</x:v>
      </x:c>
      <x:c r="U211" s="12">
        <x:v>36</x:v>
      </x:c>
      <x:c r="V211" s="12">
        <x:f>NA()</x:f>
      </x:c>
    </x:row>
    <x:row r="212">
      <x:c r="A212">
        <x:v>1987094</x:v>
      </x:c>
      <x:c r="B212" s="1">
        <x:v>43313.5892771643</x:v>
      </x:c>
      <x:c r="C212" s="6">
        <x:v>3.49827290333333</x:v>
      </x:c>
      <x:c r="D212" s="14" t="s">
        <x:v>77</x:v>
      </x:c>
      <x:c r="E212" s="15">
        <x:v>43278.4138806366</x:v>
      </x:c>
      <x:c r="F212" t="s">
        <x:v>82</x:v>
      </x:c>
      <x:c r="G212" s="6">
        <x:v>186.256447264674</x:v>
      </x:c>
      <x:c r="H212" t="s">
        <x:v>83</x:v>
      </x:c>
      <x:c r="I212" s="6">
        <x:v>27.1842589570897</x:v>
      </x:c>
      <x:c r="J212" t="s">
        <x:v>78</x:v>
      </x:c>
      <x:c r="K212" s="6">
        <x:v>1026</x:v>
      </x:c>
      <x:c r="L212" t="s">
        <x:v>79</x:v>
      </x:c>
      <x:c r="M212" t="s">
        <x:v>81</x:v>
      </x:c>
      <x:c r="N212" s="8">
        <x:v>36</x:v>
      </x:c>
      <x:c r="O212" s="8">
        <x:v>1</x:v>
      </x:c>
      <x:c r="P212">
        <x:v>0</x:v>
      </x:c>
      <x:c r="Q212" s="6">
        <x:v>21.624</x:v>
      </x:c>
      <x:c r="R212" s="8">
        <x:v>118536.247068563</x:v>
      </x:c>
      <x:c r="S212" s="12">
        <x:v>283494.295814158</x:v>
      </x:c>
      <x:c r="T212" s="12">
        <x:v>60.7217402270804</x:v>
      </x:c>
      <x:c r="U212" s="12">
        <x:v>36</x:v>
      </x:c>
      <x:c r="V212" s="12">
        <x:f>NA()</x:f>
      </x:c>
    </x:row>
    <x:row r="213">
      <x:c r="A213">
        <x:v>1987101</x:v>
      </x:c>
      <x:c r="B213" s="1">
        <x:v>43313.5892882292</x:v>
      </x:c>
      <x:c r="C213" s="6">
        <x:v>3.5142291</x:v>
      </x:c>
      <x:c r="D213" s="14" t="s">
        <x:v>77</x:v>
      </x:c>
      <x:c r="E213" s="15">
        <x:v>43278.4138806366</x:v>
      </x:c>
      <x:c r="F213" t="s">
        <x:v>82</x:v>
      </x:c>
      <x:c r="G213" s="6">
        <x:v>186.30692741136</x:v>
      </x:c>
      <x:c r="H213" t="s">
        <x:v>83</x:v>
      </x:c>
      <x:c r="I213" s="6">
        <x:v>27.1780935095981</x:v>
      </x:c>
      <x:c r="J213" t="s">
        <x:v>78</x:v>
      </x:c>
      <x:c r="K213" s="6">
        <x:v>1026</x:v>
      </x:c>
      <x:c r="L213" t="s">
        <x:v>79</x:v>
      </x:c>
      <x:c r="M213" t="s">
        <x:v>81</x:v>
      </x:c>
      <x:c r="N213" s="8">
        <x:v>36</x:v>
      </x:c>
      <x:c r="O213" s="8">
        <x:v>1</x:v>
      </x:c>
      <x:c r="P213">
        <x:v>0</x:v>
      </x:c>
      <x:c r="Q213" s="6">
        <x:v>21.623</x:v>
      </x:c>
      <x:c r="R213" s="8">
        <x:v>118531.320720725</x:v>
      </x:c>
      <x:c r="S213" s="12">
        <x:v>283490.988524243</x:v>
      </x:c>
      <x:c r="T213" s="12">
        <x:v>60.7217402270804</x:v>
      </x:c>
      <x:c r="U213" s="12">
        <x:v>36</x:v>
      </x:c>
      <x:c r="V213" s="12">
        <x:f>NA()</x:f>
      </x:c>
    </x:row>
    <x:row r="214">
      <x:c r="A214">
        <x:v>1987109</x:v>
      </x:c>
      <x:c r="B214" s="1">
        <x:v>43313.589299919</x:v>
      </x:c>
      <x:c r="C214" s="6">
        <x:v>3.531043955</x:v>
      </x:c>
      <x:c r="D214" s="14" t="s">
        <x:v>77</x:v>
      </x:c>
      <x:c r="E214" s="15">
        <x:v>43278.4138806366</x:v>
      </x:c>
      <x:c r="F214" t="s">
        <x:v>82</x:v>
      </x:c>
      <x:c r="G214" s="6">
        <x:v>186.323298645232</x:v>
      </x:c>
      <x:c r="H214" t="s">
        <x:v>83</x:v>
      </x:c>
      <x:c r="I214" s="6">
        <x:v>27.1780935095981</x:v>
      </x:c>
      <x:c r="J214" t="s">
        <x:v>78</x:v>
      </x:c>
      <x:c r="K214" s="6">
        <x:v>1026</x:v>
      </x:c>
      <x:c r="L214" t="s">
        <x:v>79</x:v>
      </x:c>
      <x:c r="M214" t="s">
        <x:v>81</x:v>
      </x:c>
      <x:c r="N214" s="8">
        <x:v>36</x:v>
      </x:c>
      <x:c r="O214" s="8">
        <x:v>1</x:v>
      </x:c>
      <x:c r="P214">
        <x:v>0</x:v>
      </x:c>
      <x:c r="Q214" s="6">
        <x:v>21.622</x:v>
      </x:c>
      <x:c r="R214" s="8">
        <x:v>118527.529138128</x:v>
      </x:c>
      <x:c r="S214" s="12">
        <x:v>283482.20692918</x:v>
      </x:c>
      <x:c r="T214" s="12">
        <x:v>60.7217402270804</x:v>
      </x:c>
      <x:c r="U214" s="12">
        <x:v>36</x:v>
      </x:c>
      <x:c r="V214" s="12">
        <x:f>NA()</x:f>
      </x:c>
    </x:row>
    <x:row r="215">
      <x:c r="A215">
        <x:v>1987122</x:v>
      </x:c>
      <x:c r="B215" s="1">
        <x:v>43313.5893116898</x:v>
      </x:c>
      <x:c r="C215" s="6">
        <x:v>3.54797959166667</x:v>
      </x:c>
      <x:c r="D215" s="14" t="s">
        <x:v>77</x:v>
      </x:c>
      <x:c r="E215" s="15">
        <x:v>43278.4138806366</x:v>
      </x:c>
      <x:c r="F215" t="s">
        <x:v>82</x:v>
      </x:c>
      <x:c r="G215" s="6">
        <x:v>186.240082572783</x:v>
      </x:c>
      <x:c r="H215" t="s">
        <x:v>83</x:v>
      </x:c>
      <x:c r="I215" s="6">
        <x:v>27.1842589570897</x:v>
      </x:c>
      <x:c r="J215" t="s">
        <x:v>78</x:v>
      </x:c>
      <x:c r="K215" s="6">
        <x:v>1026</x:v>
      </x:c>
      <x:c r="L215" t="s">
        <x:v>79</x:v>
      </x:c>
      <x:c r="M215" t="s">
        <x:v>81</x:v>
      </x:c>
      <x:c r="N215" s="8">
        <x:v>36</x:v>
      </x:c>
      <x:c r="O215" s="8">
        <x:v>1</x:v>
      </x:c>
      <x:c r="P215">
        <x:v>0</x:v>
      </x:c>
      <x:c r="Q215" s="6">
        <x:v>21.625</x:v>
      </x:c>
      <x:c r="R215" s="8">
        <x:v>118524.127093432</x:v>
      </x:c>
      <x:c r="S215" s="12">
        <x:v>283479.604126143</x:v>
      </x:c>
      <x:c r="T215" s="12">
        <x:v>60.7217402270804</x:v>
      </x:c>
      <x:c r="U215" s="12">
        <x:v>36</x:v>
      </x:c>
      <x:c r="V215" s="12">
        <x:f>NA()</x:f>
      </x:c>
    </x:row>
    <x:row r="216">
      <x:c r="A216">
        <x:v>1987130</x:v>
      </x:c>
      <x:c r="B216" s="1">
        <x:v>43313.5893233796</x:v>
      </x:c>
      <x:c r="C216" s="6">
        <x:v>3.56483550333333</x:v>
      </x:c>
      <x:c r="D216" s="14" t="s">
        <x:v>77</x:v>
      </x:c>
      <x:c r="E216" s="15">
        <x:v>43278.4138806366</x:v>
      </x:c>
      <x:c r="F216" t="s">
        <x:v>82</x:v>
      </x:c>
      <x:c r="G216" s="6">
        <x:v>186.356046470494</x:v>
      </x:c>
      <x:c r="H216" t="s">
        <x:v>83</x:v>
      </x:c>
      <x:c r="I216" s="6">
        <x:v>27.1780935095981</x:v>
      </x:c>
      <x:c r="J216" t="s">
        <x:v>78</x:v>
      </x:c>
      <x:c r="K216" s="6">
        <x:v>1026</x:v>
      </x:c>
      <x:c r="L216" t="s">
        <x:v>79</x:v>
      </x:c>
      <x:c r="M216" t="s">
        <x:v>81</x:v>
      </x:c>
      <x:c r="N216" s="8">
        <x:v>36</x:v>
      </x:c>
      <x:c r="O216" s="8">
        <x:v>1</x:v>
      </x:c>
      <x:c r="P216">
        <x:v>0</x:v>
      </x:c>
      <x:c r="Q216" s="6">
        <x:v>21.62</x:v>
      </x:c>
      <x:c r="R216" s="8">
        <x:v>118526.917718182</x:v>
      </x:c>
      <x:c r="S216" s="12">
        <x:v>283486.394385794</x:v>
      </x:c>
      <x:c r="T216" s="12">
        <x:v>60.7217402270804</x:v>
      </x:c>
      <x:c r="U216" s="12">
        <x:v>36</x:v>
      </x:c>
      <x:c r="V216" s="12">
        <x:f>NA()</x:f>
      </x:c>
    </x:row>
    <x:row r="217">
      <x:c r="A217">
        <x:v>1987139</x:v>
      </x:c>
      <x:c r="B217" s="1">
        <x:v>43313.5893345255</x:v>
      </x:c>
      <x:c r="C217" s="6">
        <x:v>3.58087208</x:v>
      </x:c>
      <x:c r="D217" s="14" t="s">
        <x:v>77</x:v>
      </x:c>
      <x:c r="E217" s="15">
        <x:v>43278.4138806366</x:v>
      </x:c>
      <x:c r="F217" t="s">
        <x:v>82</x:v>
      </x:c>
      <x:c r="G217" s="6">
        <x:v>186.290557962974</x:v>
      </x:c>
      <x:c r="H217" t="s">
        <x:v>83</x:v>
      </x:c>
      <x:c r="I217" s="6">
        <x:v>27.1780935095981</x:v>
      </x:c>
      <x:c r="J217" t="s">
        <x:v>78</x:v>
      </x:c>
      <x:c r="K217" s="6">
        <x:v>1026</x:v>
      </x:c>
      <x:c r="L217" t="s">
        <x:v>79</x:v>
      </x:c>
      <x:c r="M217" t="s">
        <x:v>81</x:v>
      </x:c>
      <x:c r="N217" s="8">
        <x:v>36</x:v>
      </x:c>
      <x:c r="O217" s="8">
        <x:v>1</x:v>
      </x:c>
      <x:c r="P217">
        <x:v>0</x:v>
      </x:c>
      <x:c r="Q217" s="6">
        <x:v>21.624</x:v>
      </x:c>
      <x:c r="R217" s="8">
        <x:v>118517.404993322</x:v>
      </x:c>
      <x:c r="S217" s="12">
        <x:v>283470.934863508</x:v>
      </x:c>
      <x:c r="T217" s="12">
        <x:v>60.7217402270804</x:v>
      </x:c>
      <x:c r="U217" s="12">
        <x:v>36</x:v>
      </x:c>
      <x:c r="V217" s="12">
        <x:f>NA()</x:f>
      </x:c>
    </x:row>
    <x:row r="218">
      <x:c r="A218">
        <x:v>1987151</x:v>
      </x:c>
      <x:c r="B218" s="1">
        <x:v>43313.5893462153</x:v>
      </x:c>
      <x:c r="C218" s="6">
        <x:v>3.59772203166667</x:v>
      </x:c>
      <x:c r="D218" s="14" t="s">
        <x:v>77</x:v>
      </x:c>
      <x:c r="E218" s="15">
        <x:v>43278.4138806366</x:v>
      </x:c>
      <x:c r="F218" t="s">
        <x:v>82</x:v>
      </x:c>
      <x:c r="G218" s="6">
        <x:v>186.257824421601</x:v>
      </x:c>
      <x:c r="H218" t="s">
        <x:v>83</x:v>
      </x:c>
      <x:c r="I218" s="6">
        <x:v>27.1780935095981</x:v>
      </x:c>
      <x:c r="J218" t="s">
        <x:v>78</x:v>
      </x:c>
      <x:c r="K218" s="6">
        <x:v>1026</x:v>
      </x:c>
      <x:c r="L218" t="s">
        <x:v>79</x:v>
      </x:c>
      <x:c r="M218" t="s">
        <x:v>81</x:v>
      </x:c>
      <x:c r="N218" s="8">
        <x:v>36</x:v>
      </x:c>
      <x:c r="O218" s="8">
        <x:v>1</x:v>
      </x:c>
      <x:c r="P218">
        <x:v>0</x:v>
      </x:c>
      <x:c r="Q218" s="6">
        <x:v>21.626</x:v>
      </x:c>
      <x:c r="R218" s="8">
        <x:v>118527.809536203</x:v>
      </x:c>
      <x:c r="S218" s="12">
        <x:v>283480.956612893</x:v>
      </x:c>
      <x:c r="T218" s="12">
        <x:v>60.7217402270804</x:v>
      </x:c>
      <x:c r="U218" s="12">
        <x:v>36</x:v>
      </x:c>
      <x:c r="V218" s="12">
        <x:f>NA()</x:f>
      </x:c>
    </x:row>
    <x:row r="219">
      <x:c r="A219">
        <x:v>1987157</x:v>
      </x:c>
      <x:c r="B219" s="1">
        <x:v>43313.5893579514</x:v>
      </x:c>
      <x:c r="C219" s="6">
        <x:v>3.61459368</x:v>
      </x:c>
      <x:c r="D219" s="14" t="s">
        <x:v>77</x:v>
      </x:c>
      <x:c r="E219" s="15">
        <x:v>43278.4138806366</x:v>
      </x:c>
      <x:c r="F219" t="s">
        <x:v>82</x:v>
      </x:c>
      <x:c r="G219" s="6">
        <x:v>186.30692741136</x:v>
      </x:c>
      <x:c r="H219" t="s">
        <x:v>83</x:v>
      </x:c>
      <x:c r="I219" s="6">
        <x:v>27.1780935095981</x:v>
      </x:c>
      <x:c r="J219" t="s">
        <x:v>78</x:v>
      </x:c>
      <x:c r="K219" s="6">
        <x:v>1026</x:v>
      </x:c>
      <x:c r="L219" t="s">
        <x:v>79</x:v>
      </x:c>
      <x:c r="M219" t="s">
        <x:v>81</x:v>
      </x:c>
      <x:c r="N219" s="8">
        <x:v>36</x:v>
      </x:c>
      <x:c r="O219" s="8">
        <x:v>1</x:v>
      </x:c>
      <x:c r="P219">
        <x:v>0</x:v>
      </x:c>
      <x:c r="Q219" s="6">
        <x:v>21.623</x:v>
      </x:c>
      <x:c r="R219" s="8">
        <x:v>118528.771389205</x:v>
      </x:c>
      <x:c r="S219" s="12">
        <x:v>283471.13101147</x:v>
      </x:c>
      <x:c r="T219" s="12">
        <x:v>60.7217402270804</x:v>
      </x:c>
      <x:c r="U219" s="12">
        <x:v>36</x:v>
      </x:c>
      <x:c r="V219" s="12">
        <x:f>NA()</x:f>
      </x:c>
    </x:row>
    <x:row r="220">
      <x:c r="A220">
        <x:v>1987171</x:v>
      </x:c>
      <x:c r="B220" s="1">
        <x:v>43313.5893696412</x:v>
      </x:c>
      <x:c r="C220" s="6">
        <x:v>3.63142182666667</x:v>
      </x:c>
      <x:c r="D220" s="14" t="s">
        <x:v>77</x:v>
      </x:c>
      <x:c r="E220" s="15">
        <x:v>43278.4138806366</x:v>
      </x:c>
      <x:c r="F220" t="s">
        <x:v>82</x:v>
      </x:c>
      <x:c r="G220" s="6">
        <x:v>186.290557962974</x:v>
      </x:c>
      <x:c r="H220" t="s">
        <x:v>83</x:v>
      </x:c>
      <x:c r="I220" s="6">
        <x:v>27.1780935095981</x:v>
      </x:c>
      <x:c r="J220" t="s">
        <x:v>78</x:v>
      </x:c>
      <x:c r="K220" s="6">
        <x:v>1026</x:v>
      </x:c>
      <x:c r="L220" t="s">
        <x:v>79</x:v>
      </x:c>
      <x:c r="M220" t="s">
        <x:v>81</x:v>
      </x:c>
      <x:c r="N220" s="8">
        <x:v>36</x:v>
      </x:c>
      <x:c r="O220" s="8">
        <x:v>1</x:v>
      </x:c>
      <x:c r="P220">
        <x:v>0</x:v>
      </x:c>
      <x:c r="Q220" s="6">
        <x:v>21.624</x:v>
      </x:c>
      <x:c r="R220" s="8">
        <x:v>118511.965380664</x:v>
      </x:c>
      <x:c r="S220" s="12">
        <x:v>283468.814874011</x:v>
      </x:c>
      <x:c r="T220" s="12">
        <x:v>60.7217402270804</x:v>
      </x:c>
      <x:c r="U220" s="12">
        <x:v>36</x:v>
      </x:c>
      <x:c r="V220" s="12">
        <x:f>NA()</x:f>
      </x:c>
    </x:row>
    <x:row r="221">
      <x:c r="A221">
        <x:v>1987183</x:v>
      </x:c>
      <x:c r="B221" s="1">
        <x:v>43313.589381331</x:v>
      </x:c>
      <x:c r="C221" s="6">
        <x:v>3.64829008333333</x:v>
      </x:c>
      <x:c r="D221" s="14" t="s">
        <x:v>77</x:v>
      </x:c>
      <x:c r="E221" s="15">
        <x:v>43278.4138806366</x:v>
      </x:c>
      <x:c r="F221" t="s">
        <x:v>82</x:v>
      </x:c>
      <x:c r="G221" s="6">
        <x:v>186.207358542638</x:v>
      </x:c>
      <x:c r="H221" t="s">
        <x:v>83</x:v>
      </x:c>
      <x:c r="I221" s="6">
        <x:v>27.1842589570897</x:v>
      </x:c>
      <x:c r="J221" t="s">
        <x:v>78</x:v>
      </x:c>
      <x:c r="K221" s="6">
        <x:v>1026</x:v>
      </x:c>
      <x:c r="L221" t="s">
        <x:v>79</x:v>
      </x:c>
      <x:c r="M221" t="s">
        <x:v>81</x:v>
      </x:c>
      <x:c r="N221" s="8">
        <x:v>36</x:v>
      </x:c>
      <x:c r="O221" s="8">
        <x:v>1</x:v>
      </x:c>
      <x:c r="P221">
        <x:v>0</x:v>
      </x:c>
      <x:c r="Q221" s="6">
        <x:v>21.627</x:v>
      </x:c>
      <x:c r="R221" s="8">
        <x:v>118521.166557802</x:v>
      </x:c>
      <x:c r="S221" s="12">
        <x:v>283470.966109256</x:v>
      </x:c>
      <x:c r="T221" s="12">
        <x:v>60.7217402270804</x:v>
      </x:c>
      <x:c r="U221" s="12">
        <x:v>36</x:v>
      </x:c>
      <x:c r="V221" s="12">
        <x:f>NA()</x:f>
      </x:c>
    </x:row>
    <x:row r="222">
      <x:c r="A222">
        <x:v>1987194</x:v>
      </x:c>
      <x:c r="B222" s="1">
        <x:v>43313.5893924769</x:v>
      </x:c>
      <x:c r="C222" s="6">
        <x:v>3.66432924166667</x:v>
      </x:c>
      <x:c r="D222" s="14" t="s">
        <x:v>77</x:v>
      </x:c>
      <x:c r="E222" s="15">
        <x:v>43278.4138806366</x:v>
      </x:c>
      <x:c r="F222" t="s">
        <x:v>82</x:v>
      </x:c>
      <x:c r="G222" s="6">
        <x:v>186.256447264674</x:v>
      </x:c>
      <x:c r="H222" t="s">
        <x:v>83</x:v>
      </x:c>
      <x:c r="I222" s="6">
        <x:v>27.1842589570897</x:v>
      </x:c>
      <x:c r="J222" t="s">
        <x:v>78</x:v>
      </x:c>
      <x:c r="K222" s="6">
        <x:v>1026</x:v>
      </x:c>
      <x:c r="L222" t="s">
        <x:v>79</x:v>
      </x:c>
      <x:c r="M222" t="s">
        <x:v>81</x:v>
      </x:c>
      <x:c r="N222" s="8">
        <x:v>36</x:v>
      </x:c>
      <x:c r="O222" s="8">
        <x:v>1</x:v>
      </x:c>
      <x:c r="P222">
        <x:v>0</x:v>
      </x:c>
      <x:c r="Q222" s="6">
        <x:v>21.624</x:v>
      </x:c>
      <x:c r="R222" s="8">
        <x:v>118524.639679093</x:v>
      </x:c>
      <x:c r="S222" s="12">
        <x:v>283464.075815687</x:v>
      </x:c>
      <x:c r="T222" s="12">
        <x:v>60.7217402270804</x:v>
      </x:c>
      <x:c r="U222" s="12">
        <x:v>36</x:v>
      </x:c>
      <x:c r="V222" s="12">
        <x:f>NA()</x:f>
      </x:c>
    </x:row>
    <x:row r="223">
      <x:c r="A223">
        <x:v>1987202</x:v>
      </x:c>
      <x:c r="B223" s="1">
        <x:v>43313.5894041667</x:v>
      </x:c>
      <x:c r="C223" s="6">
        <x:v>3.68115968333333</x:v>
      </x:c>
      <x:c r="D223" s="14" t="s">
        <x:v>77</x:v>
      </x:c>
      <x:c r="E223" s="15">
        <x:v>43278.4138806366</x:v>
      </x:c>
      <x:c r="F223" t="s">
        <x:v>82</x:v>
      </x:c>
      <x:c r="G223" s="6">
        <x:v>186.174641648912</x:v>
      </x:c>
      <x:c r="H223" t="s">
        <x:v>83</x:v>
      </x:c>
      <x:c r="I223" s="6">
        <x:v>27.1842589570897</x:v>
      </x:c>
      <x:c r="J223" t="s">
        <x:v>78</x:v>
      </x:c>
      <x:c r="K223" s="6">
        <x:v>1026</x:v>
      </x:c>
      <x:c r="L223" t="s">
        <x:v>79</x:v>
      </x:c>
      <x:c r="M223" t="s">
        <x:v>81</x:v>
      </x:c>
      <x:c r="N223" s="8">
        <x:v>36</x:v>
      </x:c>
      <x:c r="O223" s="8">
        <x:v>1</x:v>
      </x:c>
      <x:c r="P223">
        <x:v>0</x:v>
      </x:c>
      <x:c r="Q223" s="6">
        <x:v>21.629</x:v>
      </x:c>
      <x:c r="R223" s="8">
        <x:v>118524.781727645</x:v>
      </x:c>
      <x:c r="S223" s="12">
        <x:v>283474.796601206</x:v>
      </x:c>
      <x:c r="T223" s="12">
        <x:v>60.7217402270804</x:v>
      </x:c>
      <x:c r="U223" s="12">
        <x:v>36</x:v>
      </x:c>
      <x:c r="V223" s="12">
        <x:f>NA()</x:f>
      </x:c>
    </x:row>
    <x:row r="224">
      <x:c r="A224">
        <x:v>1987212</x:v>
      </x:c>
      <x:c r="B224" s="1">
        <x:v>43313.5894159375</x:v>
      </x:c>
      <x:c r="C224" s="6">
        <x:v>3.69807571833333</x:v>
      </x:c>
      <x:c r="D224" s="14" t="s">
        <x:v>77</x:v>
      </x:c>
      <x:c r="E224" s="15">
        <x:v>43278.4138806366</x:v>
      </x:c>
      <x:c r="F224" t="s">
        <x:v>82</x:v>
      </x:c>
      <x:c r="G224" s="6">
        <x:v>186.223719665526</x:v>
      </x:c>
      <x:c r="H224" t="s">
        <x:v>83</x:v>
      </x:c>
      <x:c r="I224" s="6">
        <x:v>27.1842589570897</x:v>
      </x:c>
      <x:c r="J224" t="s">
        <x:v>78</x:v>
      </x:c>
      <x:c r="K224" s="6">
        <x:v>1026</x:v>
      </x:c>
      <x:c r="L224" t="s">
        <x:v>79</x:v>
      </x:c>
      <x:c r="M224" t="s">
        <x:v>81</x:v>
      </x:c>
      <x:c r="N224" s="8">
        <x:v>36</x:v>
      </x:c>
      <x:c r="O224" s="8">
        <x:v>1</x:v>
      </x:c>
      <x:c r="P224">
        <x:v>0</x:v>
      </x:c>
      <x:c r="Q224" s="6">
        <x:v>21.626</x:v>
      </x:c>
      <x:c r="R224" s="8">
        <x:v>118519.721660134</x:v>
      </x:c>
      <x:c r="S224" s="12">
        <x:v>283461.526260554</x:v>
      </x:c>
      <x:c r="T224" s="12">
        <x:v>60.7217402270804</x:v>
      </x:c>
      <x:c r="U224" s="12">
        <x:v>36</x:v>
      </x:c>
      <x:c r="V224" s="12">
        <x:f>NA()</x:f>
      </x:c>
    </x:row>
    <x:row r="225">
      <x:c r="A225">
        <x:v>1987217</x:v>
      </x:c>
      <x:c r="B225" s="1">
        <x:v>43313.5894276273</x:v>
      </x:c>
      <x:c r="C225" s="6">
        <x:v>3.71493668833333</x:v>
      </x:c>
      <x:c r="D225" s="14" t="s">
        <x:v>77</x:v>
      </x:c>
      <x:c r="E225" s="15">
        <x:v>43278.4138806366</x:v>
      </x:c>
      <x:c r="F225" t="s">
        <x:v>82</x:v>
      </x:c>
      <x:c r="G225" s="6">
        <x:v>186.225098018995</x:v>
      </x:c>
      <x:c r="H225" t="s">
        <x:v>83</x:v>
      </x:c>
      <x:c r="I225" s="6">
        <x:v>27.1780935095981</x:v>
      </x:c>
      <x:c r="J225" t="s">
        <x:v>78</x:v>
      </x:c>
      <x:c r="K225" s="6">
        <x:v>1026</x:v>
      </x:c>
      <x:c r="L225" t="s">
        <x:v>79</x:v>
      </x:c>
      <x:c r="M225" t="s">
        <x:v>81</x:v>
      </x:c>
      <x:c r="N225" s="8">
        <x:v>36</x:v>
      </x:c>
      <x:c r="O225" s="8">
        <x:v>1</x:v>
      </x:c>
      <x:c r="P225">
        <x:v>0</x:v>
      </x:c>
      <x:c r="Q225" s="6">
        <x:v>21.628</x:v>
      </x:c>
      <x:c r="R225" s="8">
        <x:v>118512.24371328</x:v>
      </x:c>
      <x:c r="S225" s="12">
        <x:v>283466.735838883</x:v>
      </x:c>
      <x:c r="T225" s="12">
        <x:v>60.7217402270804</x:v>
      </x:c>
      <x:c r="U225" s="12">
        <x:v>36</x:v>
      </x:c>
      <x:c r="V225" s="12">
        <x:f>NA()</x:f>
      </x:c>
    </x:row>
    <x:row r="226">
      <x:c r="A226">
        <x:v>1987228</x:v>
      </x:c>
      <x:c r="B226" s="1">
        <x:v>43313.5894388079</x:v>
      </x:c>
      <x:c r="C226" s="6">
        <x:v>3.73102467333333</x:v>
      </x:c>
      <x:c r="D226" s="14" t="s">
        <x:v>77</x:v>
      </x:c>
      <x:c r="E226" s="15">
        <x:v>43278.4138806366</x:v>
      </x:c>
      <x:c r="F226" t="s">
        <x:v>82</x:v>
      </x:c>
      <x:c r="G226" s="6">
        <x:v>186.339671664855</x:v>
      </x:c>
      <x:c r="H226" t="s">
        <x:v>83</x:v>
      </x:c>
      <x:c r="I226" s="6">
        <x:v>27.1780935095981</x:v>
      </x:c>
      <x:c r="J226" t="s">
        <x:v>78</x:v>
      </x:c>
      <x:c r="K226" s="6">
        <x:v>1026</x:v>
      </x:c>
      <x:c r="L226" t="s">
        <x:v>79</x:v>
      </x:c>
      <x:c r="M226" t="s">
        <x:v>81</x:v>
      </x:c>
      <x:c r="N226" s="8">
        <x:v>36</x:v>
      </x:c>
      <x:c r="O226" s="8">
        <x:v>1</x:v>
      </x:c>
      <x:c r="P226">
        <x:v>0</x:v>
      </x:c>
      <x:c r="Q226" s="6">
        <x:v>21.621</x:v>
      </x:c>
      <x:c r="R226" s="8">
        <x:v>118510.074157195</x:v>
      </x:c>
      <x:c r="S226" s="12">
        <x:v>283464.833360052</x:v>
      </x:c>
      <x:c r="T226" s="12">
        <x:v>60.7217402270804</x:v>
      </x:c>
      <x:c r="U226" s="12">
        <x:v>36</x:v>
      </x:c>
      <x:c r="V226" s="12">
        <x:f>NA()</x:f>
      </x:c>
    </x:row>
    <x:row r="227">
      <x:c r="A227">
        <x:v>1987239</x:v>
      </x:c>
      <x:c r="B227" s="1">
        <x:v>43313.589450544</x:v>
      </x:c>
      <x:c r="C227" s="6">
        <x:v>3.74790478</x:v>
      </x:c>
      <x:c r="D227" s="14" t="s">
        <x:v>77</x:v>
      </x:c>
      <x:c r="E227" s="15">
        <x:v>43278.4138806366</x:v>
      </x:c>
      <x:c r="F227" t="s">
        <x:v>82</x:v>
      </x:c>
      <x:c r="G227" s="6">
        <x:v>186.290557962974</x:v>
      </x:c>
      <x:c r="H227" t="s">
        <x:v>83</x:v>
      </x:c>
      <x:c r="I227" s="6">
        <x:v>27.1780935095981</x:v>
      </x:c>
      <x:c r="J227" t="s">
        <x:v>78</x:v>
      </x:c>
      <x:c r="K227" s="6">
        <x:v>1026</x:v>
      </x:c>
      <x:c r="L227" t="s">
        <x:v>79</x:v>
      </x:c>
      <x:c r="M227" t="s">
        <x:v>81</x:v>
      </x:c>
      <x:c r="N227" s="8">
        <x:v>36</x:v>
      </x:c>
      <x:c r="O227" s="8">
        <x:v>1</x:v>
      </x:c>
      <x:c r="P227">
        <x:v>0</x:v>
      </x:c>
      <x:c r="Q227" s="6">
        <x:v>21.624</x:v>
      </x:c>
      <x:c r="R227" s="8">
        <x:v>118515.805708581</x:v>
      </x:c>
      <x:c r="S227" s="12">
        <x:v>283461.860252112</x:v>
      </x:c>
      <x:c r="T227" s="12">
        <x:v>60.7217402270804</x:v>
      </x:c>
      <x:c r="U227" s="12">
        <x:v>36</x:v>
      </x:c>
      <x:c r="V227" s="12">
        <x:f>NA()</x:f>
      </x:c>
    </x:row>
    <x:row r="228">
      <x:c r="A228">
        <x:v>1987250</x:v>
      </x:c>
      <x:c r="B228" s="1">
        <x:v>43313.5894622338</x:v>
      </x:c>
      <x:c r="C228" s="6">
        <x:v>3.764756015</x:v>
      </x:c>
      <x:c r="D228" s="14" t="s">
        <x:v>77</x:v>
      </x:c>
      <x:c r="E228" s="15">
        <x:v>43278.4138806366</x:v>
      </x:c>
      <x:c r="F228" t="s">
        <x:v>82</x:v>
      </x:c>
      <x:c r="G228" s="6">
        <x:v>186.173260092667</x:v>
      </x:c>
      <x:c r="H228" t="s">
        <x:v>83</x:v>
      </x:c>
      <x:c r="I228" s="6">
        <x:v>27.1904244159068</x:v>
      </x:c>
      <x:c r="J228" t="s">
        <x:v>78</x:v>
      </x:c>
      <x:c r="K228" s="6">
        <x:v>1026</x:v>
      </x:c>
      <x:c r="L228" t="s">
        <x:v>79</x:v>
      </x:c>
      <x:c r="M228" t="s">
        <x:v>81</x:v>
      </x:c>
      <x:c r="N228" s="8">
        <x:v>36</x:v>
      </x:c>
      <x:c r="O228" s="8">
        <x:v>1</x:v>
      </x:c>
      <x:c r="P228">
        <x:v>0</x:v>
      </x:c>
      <x:c r="Q228" s="6">
        <x:v>21.627</x:v>
      </x:c>
      <x:c r="R228" s="8">
        <x:v>118518.636351497</x:v>
      </x:c>
      <x:c r="S228" s="12">
        <x:v>283454.355352259</x:v>
      </x:c>
      <x:c r="T228" s="12">
        <x:v>60.7217402270804</x:v>
      </x:c>
      <x:c r="U228" s="12">
        <x:v>36</x:v>
      </x:c>
      <x:c r="V228" s="12">
        <x:f>NA()</x:f>
      </x:c>
    </x:row>
    <x:row r="229">
      <x:c r="A229">
        <x:v>1987259</x:v>
      </x:c>
      <x:c r="B229" s="1">
        <x:v>43313.5894739583</x:v>
      </x:c>
      <x:c r="C229" s="6">
        <x:v>3.78164662</x:v>
      </x:c>
      <x:c r="D229" s="14" t="s">
        <x:v>77</x:v>
      </x:c>
      <x:c r="E229" s="15">
        <x:v>43278.4138806366</x:v>
      </x:c>
      <x:c r="F229" t="s">
        <x:v>82</x:v>
      </x:c>
      <x:c r="G229" s="6">
        <x:v>186.207358542638</x:v>
      </x:c>
      <x:c r="H229" t="s">
        <x:v>83</x:v>
      </x:c>
      <x:c r="I229" s="6">
        <x:v>27.1842589570897</x:v>
      </x:c>
      <x:c r="J229" t="s">
        <x:v>78</x:v>
      </x:c>
      <x:c r="K229" s="6">
        <x:v>1026</x:v>
      </x:c>
      <x:c r="L229" t="s">
        <x:v>79</x:v>
      </x:c>
      <x:c r="M229" t="s">
        <x:v>81</x:v>
      </x:c>
      <x:c r="N229" s="8">
        <x:v>36</x:v>
      </x:c>
      <x:c r="O229" s="8">
        <x:v>1</x:v>
      </x:c>
      <x:c r="P229">
        <x:v>0</x:v>
      </x:c>
      <x:c r="Q229" s="6">
        <x:v>21.627</x:v>
      </x:c>
      <x:c r="R229" s="8">
        <x:v>118514.088137385</x:v>
      </x:c>
      <x:c r="S229" s="12">
        <x:v>283457.888527217</x:v>
      </x:c>
      <x:c r="T229" s="12">
        <x:v>60.7217402270804</x:v>
      </x:c>
      <x:c r="U229" s="12">
        <x:v>36</x:v>
      </x:c>
      <x:c r="V229" s="12">
        <x:f>NA()</x:f>
      </x:c>
    </x:row>
    <x:row r="230">
      <x:c r="A230">
        <x:v>1987273</x:v>
      </x:c>
      <x:c r="B230" s="1">
        <x:v>43313.5894850347</x:v>
      </x:c>
      <x:c r="C230" s="6">
        <x:v>3.79762666</x:v>
      </x:c>
      <x:c r="D230" s="14" t="s">
        <x:v>77</x:v>
      </x:c>
      <x:c r="E230" s="15">
        <x:v>43278.4138806366</x:v>
      </x:c>
      <x:c r="F230" t="s">
        <x:v>82</x:v>
      </x:c>
      <x:c r="G230" s="6">
        <x:v>186.241460328085</x:v>
      </x:c>
      <x:c r="H230" t="s">
        <x:v>83</x:v>
      </x:c>
      <x:c r="I230" s="6">
        <x:v>27.1780935095981</x:v>
      </x:c>
      <x:c r="J230" t="s">
        <x:v>78</x:v>
      </x:c>
      <x:c r="K230" s="6">
        <x:v>1026</x:v>
      </x:c>
      <x:c r="L230" t="s">
        <x:v>79</x:v>
      </x:c>
      <x:c r="M230" t="s">
        <x:v>81</x:v>
      </x:c>
      <x:c r="N230" s="8">
        <x:v>36</x:v>
      </x:c>
      <x:c r="O230" s="8">
        <x:v>1</x:v>
      </x:c>
      <x:c r="P230">
        <x:v>0</x:v>
      </x:c>
      <x:c r="Q230" s="6">
        <x:v>21.627</x:v>
      </x:c>
      <x:c r="R230" s="8">
        <x:v>118510.849622631</x:v>
      </x:c>
      <x:c r="S230" s="12">
        <x:v>283448.586946945</x:v>
      </x:c>
      <x:c r="T230" s="12">
        <x:v>60.7217402270804</x:v>
      </x:c>
      <x:c r="U230" s="12">
        <x:v>36</x:v>
      </x:c>
      <x:c r="V230" s="12">
        <x:f>NA()</x:f>
      </x:c>
    </x:row>
    <x:row r="231">
      <x:c r="A231">
        <x:v>1987278</x:v>
      </x:c>
      <x:c r="B231" s="1">
        <x:v>43313.5894968403</x:v>
      </x:c>
      <x:c r="C231" s="6">
        <x:v>3.81456764</x:v>
      </x:c>
      <x:c r="D231" s="14" t="s">
        <x:v>77</x:v>
      </x:c>
      <x:c r="E231" s="15">
        <x:v>43278.4138806366</x:v>
      </x:c>
      <x:c r="F231" t="s">
        <x:v>82</x:v>
      </x:c>
      <x:c r="G231" s="6">
        <x:v>186.223719665526</x:v>
      </x:c>
      <x:c r="H231" t="s">
        <x:v>83</x:v>
      </x:c>
      <x:c r="I231" s="6">
        <x:v>27.1842589570897</x:v>
      </x:c>
      <x:c r="J231" t="s">
        <x:v>78</x:v>
      </x:c>
      <x:c r="K231" s="6">
        <x:v>1026</x:v>
      </x:c>
      <x:c r="L231" t="s">
        <x:v>79</x:v>
      </x:c>
      <x:c r="M231" t="s">
        <x:v>81</x:v>
      </x:c>
      <x:c r="N231" s="8">
        <x:v>36</x:v>
      </x:c>
      <x:c r="O231" s="8">
        <x:v>1</x:v>
      </x:c>
      <x:c r="P231">
        <x:v>0</x:v>
      </x:c>
      <x:c r="Q231" s="6">
        <x:v>21.626</x:v>
      </x:c>
      <x:c r="R231" s="8">
        <x:v>118508.555783661</x:v>
      </x:c>
      <x:c r="S231" s="12">
        <x:v>283463.612361771</x:v>
      </x:c>
      <x:c r="T231" s="12">
        <x:v>60.7217402270804</x:v>
      </x:c>
      <x:c r="U231" s="12">
        <x:v>36</x:v>
      </x:c>
      <x:c r="V231" s="12">
        <x:f>NA()</x:f>
      </x:c>
    </x:row>
    <x:row r="232">
      <x:c r="A232">
        <x:v>1987293</x:v>
      </x:c>
      <x:c r="B232" s="1">
        <x:v>43313.5895085301</x:v>
      </x:c>
      <x:c r="C232" s="6">
        <x:v>3.83140121666667</x:v>
      </x:c>
      <x:c r="D232" s="14" t="s">
        <x:v>77</x:v>
      </x:c>
      <x:c r="E232" s="15">
        <x:v>43278.4138806366</x:v>
      </x:c>
      <x:c r="F232" t="s">
        <x:v>82</x:v>
      </x:c>
      <x:c r="G232" s="6">
        <x:v>186.27419029981</x:v>
      </x:c>
      <x:c r="H232" t="s">
        <x:v>83</x:v>
      </x:c>
      <x:c r="I232" s="6">
        <x:v>27.1780935095981</x:v>
      </x:c>
      <x:c r="J232" t="s">
        <x:v>78</x:v>
      </x:c>
      <x:c r="K232" s="6">
        <x:v>1026</x:v>
      </x:c>
      <x:c r="L232" t="s">
        <x:v>79</x:v>
      </x:c>
      <x:c r="M232" t="s">
        <x:v>81</x:v>
      </x:c>
      <x:c r="N232" s="8">
        <x:v>36</x:v>
      </x:c>
      <x:c r="O232" s="8">
        <x:v>1</x:v>
      </x:c>
      <x:c r="P232">
        <x:v>0</x:v>
      </x:c>
      <x:c r="Q232" s="6">
        <x:v>21.625</x:v>
      </x:c>
      <x:c r="R232" s="8">
        <x:v>118509.866703344</x:v>
      </x:c>
      <x:c r="S232" s="12">
        <x:v>283471.469311061</x:v>
      </x:c>
      <x:c r="T232" s="12">
        <x:v>60.7217402270804</x:v>
      </x:c>
      <x:c r="U232" s="12">
        <x:v>36</x:v>
      </x:c>
      <x:c r="V232" s="12">
        <x:f>NA()</x:f>
      </x:c>
    </x:row>
    <x:row r="233">
      <x:c r="A233">
        <x:v>1987301</x:v>
      </x:c>
      <x:c r="B233" s="1">
        <x:v>43313.5895202199</x:v>
      </x:c>
      <x:c r="C233" s="6">
        <x:v>3.848262035</x:v>
      </x:c>
      <x:c r="D233" s="14" t="s">
        <x:v>77</x:v>
      </x:c>
      <x:c r="E233" s="15">
        <x:v>43278.4138806366</x:v>
      </x:c>
      <x:c r="F233" t="s">
        <x:v>82</x:v>
      </x:c>
      <x:c r="G233" s="6">
        <x:v>186.223719665526</x:v>
      </x:c>
      <x:c r="H233" t="s">
        <x:v>83</x:v>
      </x:c>
      <x:c r="I233" s="6">
        <x:v>27.1842589570897</x:v>
      </x:c>
      <x:c r="J233" t="s">
        <x:v>78</x:v>
      </x:c>
      <x:c r="K233" s="6">
        <x:v>1026</x:v>
      </x:c>
      <x:c r="L233" t="s">
        <x:v>79</x:v>
      </x:c>
      <x:c r="M233" t="s">
        <x:v>81</x:v>
      </x:c>
      <x:c r="N233" s="8">
        <x:v>36</x:v>
      </x:c>
      <x:c r="O233" s="8">
        <x:v>1</x:v>
      </x:c>
      <x:c r="P233">
        <x:v>0</x:v>
      </x:c>
      <x:c r="Q233" s="6">
        <x:v>21.626</x:v>
      </x:c>
      <x:c r="R233" s="8">
        <x:v>118508.866863915</x:v>
      </x:c>
      <x:c r="S233" s="12">
        <x:v>283466.088530415</x:v>
      </x:c>
      <x:c r="T233" s="12">
        <x:v>60.7217402270804</x:v>
      </x:c>
      <x:c r="U233" s="12">
        <x:v>36</x:v>
      </x:c>
      <x:c r="V233" s="12">
        <x:f>NA()</x:f>
      </x:c>
    </x:row>
    <x:row r="234">
      <x:c r="A234">
        <x:v>1987308</x:v>
      </x:c>
      <x:c r="B234" s="1">
        <x:v>43313.589531331</x:v>
      </x:c>
      <x:c r="C234" s="6">
        <x:v>3.86427456166667</x:v>
      </x:c>
      <x:c r="D234" s="14" t="s">
        <x:v>77</x:v>
      </x:c>
      <x:c r="E234" s="15">
        <x:v>43278.4138806366</x:v>
      </x:c>
      <x:c r="F234" t="s">
        <x:v>82</x:v>
      </x:c>
      <x:c r="G234" s="6">
        <x:v>186.222339902705</x:v>
      </x:c>
      <x:c r="H234" t="s">
        <x:v>83</x:v>
      </x:c>
      <x:c r="I234" s="6">
        <x:v>27.1904244159068</x:v>
      </x:c>
      <x:c r="J234" t="s">
        <x:v>78</x:v>
      </x:c>
      <x:c r="K234" s="6">
        <x:v>1026</x:v>
      </x:c>
      <x:c r="L234" t="s">
        <x:v>79</x:v>
      </x:c>
      <x:c r="M234" t="s">
        <x:v>81</x:v>
      </x:c>
      <x:c r="N234" s="8">
        <x:v>36</x:v>
      </x:c>
      <x:c r="O234" s="8">
        <x:v>1</x:v>
      </x:c>
      <x:c r="P234">
        <x:v>0</x:v>
      </x:c>
      <x:c r="Q234" s="6">
        <x:v>21.624</x:v>
      </x:c>
      <x:c r="R234" s="8">
        <x:v>118507.956416183</x:v>
      </x:c>
      <x:c r="S234" s="12">
        <x:v>283456.029678057</x:v>
      </x:c>
      <x:c r="T234" s="12">
        <x:v>60.7217402270804</x:v>
      </x:c>
      <x:c r="U234" s="12">
        <x:v>36</x:v>
      </x:c>
      <x:c r="V234" s="12">
        <x:f>NA()</x:f>
      </x:c>
    </x:row>
    <x:row r="235">
      <x:c r="A235">
        <x:v>1987322</x:v>
      </x:c>
      <x:c r="B235" s="1">
        <x:v>43313.5895430208</x:v>
      </x:c>
      <x:c r="C235" s="6">
        <x:v>3.88110978</x:v>
      </x:c>
      <x:c r="D235" s="14" t="s">
        <x:v>77</x:v>
      </x:c>
      <x:c r="E235" s="15">
        <x:v>43278.4138806366</x:v>
      </x:c>
      <x:c r="F235" t="s">
        <x:v>82</x:v>
      </x:c>
      <x:c r="G235" s="6">
        <x:v>186.192378753038</x:v>
      </x:c>
      <x:c r="H235" t="s">
        <x:v>83</x:v>
      </x:c>
      <x:c r="I235" s="6">
        <x:v>27.1780935095981</x:v>
      </x:c>
      <x:c r="J235" t="s">
        <x:v>78</x:v>
      </x:c>
      <x:c r="K235" s="6">
        <x:v>1026</x:v>
      </x:c>
      <x:c r="L235" t="s">
        <x:v>79</x:v>
      </x:c>
      <x:c r="M235" t="s">
        <x:v>81</x:v>
      </x:c>
      <x:c r="N235" s="8">
        <x:v>36</x:v>
      </x:c>
      <x:c r="O235" s="8">
        <x:v>1</x:v>
      </x:c>
      <x:c r="P235">
        <x:v>0</x:v>
      </x:c>
      <x:c r="Q235" s="6">
        <x:v>21.63</x:v>
      </x:c>
      <x:c r="R235" s="8">
        <x:v>118507.316962431</x:v>
      </x:c>
      <x:c r="S235" s="12">
        <x:v>283449.814667102</x:v>
      </x:c>
      <x:c r="T235" s="12">
        <x:v>60.7217402270804</x:v>
      </x:c>
      <x:c r="U235" s="12">
        <x:v>36</x:v>
      </x:c>
      <x:c r="V235" s="12">
        <x:f>NA()</x:f>
      </x:c>
    </x:row>
    <x:row r="236">
      <x:c r="A236">
        <x:v>1987333</x:v>
      </x:c>
      <x:c r="B236" s="1">
        <x:v>43313.5895547454</x:v>
      </x:c>
      <x:c r="C236" s="6">
        <x:v>3.89797390333333</x:v>
      </x:c>
      <x:c r="D236" s="14" t="s">
        <x:v>77</x:v>
      </x:c>
      <x:c r="E236" s="15">
        <x:v>43278.4138806366</x:v>
      </x:c>
      <x:c r="F236" t="s">
        <x:v>82</x:v>
      </x:c>
      <x:c r="G236" s="6">
        <x:v>186.290557962974</x:v>
      </x:c>
      <x:c r="H236" t="s">
        <x:v>83</x:v>
      </x:c>
      <x:c r="I236" s="6">
        <x:v>27.1780935095981</x:v>
      </x:c>
      <x:c r="J236" t="s">
        <x:v>78</x:v>
      </x:c>
      <x:c r="K236" s="6">
        <x:v>1026</x:v>
      </x:c>
      <x:c r="L236" t="s">
        <x:v>79</x:v>
      </x:c>
      <x:c r="M236" t="s">
        <x:v>81</x:v>
      </x:c>
      <x:c r="N236" s="8">
        <x:v>36</x:v>
      </x:c>
      <x:c r="O236" s="8">
        <x:v>1</x:v>
      </x:c>
      <x:c r="P236">
        <x:v>0</x:v>
      </x:c>
      <x:c r="Q236" s="6">
        <x:v>21.624</x:v>
      </x:c>
      <x:c r="R236" s="8">
        <x:v>118507.454804043</x:v>
      </x:c>
      <x:c r="S236" s="12">
        <x:v>283442.987214758</x:v>
      </x:c>
      <x:c r="T236" s="12">
        <x:v>60.7217402270804</x:v>
      </x:c>
      <x:c r="U236" s="12">
        <x:v>36</x:v>
      </x:c>
      <x:c r="V236" s="12">
        <x:f>NA()</x:f>
      </x:c>
    </x:row>
    <x:row r="237">
      <x:c r="A237">
        <x:v>1987340</x:v>
      </x:c>
      <x:c r="B237" s="1">
        <x:v>43313.5895664352</x:v>
      </x:c>
      <x:c r="C237" s="6">
        <x:v>3.91481866333333</x:v>
      </x:c>
      <x:c r="D237" s="14" t="s">
        <x:v>77</x:v>
      </x:c>
      <x:c r="E237" s="15">
        <x:v>43278.4138806366</x:v>
      </x:c>
      <x:c r="F237" t="s">
        <x:v>82</x:v>
      </x:c>
      <x:c r="G237" s="6">
        <x:v>186.256447264674</x:v>
      </x:c>
      <x:c r="H237" t="s">
        <x:v>83</x:v>
      </x:c>
      <x:c r="I237" s="6">
        <x:v>27.1842589570897</x:v>
      </x:c>
      <x:c r="J237" t="s">
        <x:v>78</x:v>
      </x:c>
      <x:c r="K237" s="6">
        <x:v>1026</x:v>
      </x:c>
      <x:c r="L237" t="s">
        <x:v>79</x:v>
      </x:c>
      <x:c r="M237" t="s">
        <x:v>81</x:v>
      </x:c>
      <x:c r="N237" s="8">
        <x:v>36</x:v>
      </x:c>
      <x:c r="O237" s="8">
        <x:v>1</x:v>
      </x:c>
      <x:c r="P237">
        <x:v>0</x:v>
      </x:c>
      <x:c r="Q237" s="6">
        <x:v>21.624</x:v>
      </x:c>
      <x:c r="R237" s="8">
        <x:v>118499.572726706</x:v>
      </x:c>
      <x:c r="S237" s="12">
        <x:v>283443.669028554</x:v>
      </x:c>
      <x:c r="T237" s="12">
        <x:v>60.7217402270804</x:v>
      </x:c>
      <x:c r="U237" s="12">
        <x:v>36</x:v>
      </x:c>
      <x:c r="V237" s="12">
        <x:f>NA()</x:f>
      </x:c>
    </x:row>
    <x:row r="238">
      <x:c r="A238">
        <x:v>1987355</x:v>
      </x:c>
      <x:c r="B238" s="1">
        <x:v>43313.5895781597</x:v>
      </x:c>
      <x:c r="C238" s="6">
        <x:v>3.93168276</x:v>
      </x:c>
      <x:c r="D238" s="14" t="s">
        <x:v>77</x:v>
      </x:c>
      <x:c r="E238" s="15">
        <x:v>43278.4138806366</x:v>
      </x:c>
      <x:c r="F238" t="s">
        <x:v>82</x:v>
      </x:c>
      <x:c r="G238" s="6">
        <x:v>186.30692741136</x:v>
      </x:c>
      <x:c r="H238" t="s">
        <x:v>83</x:v>
      </x:c>
      <x:c r="I238" s="6">
        <x:v>27.1780935095981</x:v>
      </x:c>
      <x:c r="J238" t="s">
        <x:v>78</x:v>
      </x:c>
      <x:c r="K238" s="6">
        <x:v>1026</x:v>
      </x:c>
      <x:c r="L238" t="s">
        <x:v>79</x:v>
      </x:c>
      <x:c r="M238" t="s">
        <x:v>81</x:v>
      </x:c>
      <x:c r="N238" s="8">
        <x:v>36</x:v>
      </x:c>
      <x:c r="O238" s="8">
        <x:v>1</x:v>
      </x:c>
      <x:c r="P238">
        <x:v>0</x:v>
      </x:c>
      <x:c r="Q238" s="6">
        <x:v>21.623</x:v>
      </x:c>
      <x:c r="R238" s="8">
        <x:v>118491.080042591</x:v>
      </x:c>
      <x:c r="S238" s="12">
        <x:v>283444.615428076</x:v>
      </x:c>
      <x:c r="T238" s="12">
        <x:v>60.7217402270804</x:v>
      </x:c>
      <x:c r="U238" s="12">
        <x:v>36</x:v>
      </x:c>
      <x:c r="V238" s="12">
        <x:f>NA()</x:f>
      </x:c>
    </x:row>
    <x:row r="239">
      <x:c r="A239">
        <x:v>1987363</x:v>
      </x:c>
      <x:c r="B239" s="1">
        <x:v>43313.5895892708</x:v>
      </x:c>
      <x:c r="C239" s="6">
        <x:v>3.94771668166667</x:v>
      </x:c>
      <x:c r="D239" s="14" t="s">
        <x:v>77</x:v>
      </x:c>
      <x:c r="E239" s="15">
        <x:v>43278.4138806366</x:v>
      </x:c>
      <x:c r="F239" t="s">
        <x:v>82</x:v>
      </x:c>
      <x:c r="G239" s="6">
        <x:v>186.290557962974</x:v>
      </x:c>
      <x:c r="H239" t="s">
        <x:v>83</x:v>
      </x:c>
      <x:c r="I239" s="6">
        <x:v>27.1780935095981</x:v>
      </x:c>
      <x:c r="J239" t="s">
        <x:v>78</x:v>
      </x:c>
      <x:c r="K239" s="6">
        <x:v>1026</x:v>
      </x:c>
      <x:c r="L239" t="s">
        <x:v>79</x:v>
      </x:c>
      <x:c r="M239" t="s">
        <x:v>81</x:v>
      </x:c>
      <x:c r="N239" s="8">
        <x:v>36</x:v>
      </x:c>
      <x:c r="O239" s="8">
        <x:v>1</x:v>
      </x:c>
      <x:c r="P239">
        <x:v>0</x:v>
      </x:c>
      <x:c r="Q239" s="6">
        <x:v>21.624</x:v>
      </x:c>
      <x:c r="R239" s="8">
        <x:v>118489.823643361</x:v>
      </x:c>
      <x:c r="S239" s="12">
        <x:v>283443.902106435</x:v>
      </x:c>
      <x:c r="T239" s="12">
        <x:v>60.7217402270804</x:v>
      </x:c>
      <x:c r="U239" s="12">
        <x:v>36</x:v>
      </x:c>
      <x:c r="V239" s="12">
        <x:f>NA()</x:f>
      </x:c>
    </x:row>
    <x:row r="240">
      <x:c r="A240">
        <x:v>1987367</x:v>
      </x:c>
      <x:c r="B240" s="1">
        <x:v>43313.5896009606</x:v>
      </x:c>
      <x:c r="C240" s="6">
        <x:v>3.96454387166667</x:v>
      </x:c>
      <x:c r="D240" s="14" t="s">
        <x:v>77</x:v>
      </x:c>
      <x:c r="E240" s="15">
        <x:v>43278.4138806366</x:v>
      </x:c>
      <x:c r="F240" t="s">
        <x:v>82</x:v>
      </x:c>
      <x:c r="G240" s="6">
        <x:v>186.30692741136</x:v>
      </x:c>
      <x:c r="H240" t="s">
        <x:v>83</x:v>
      </x:c>
      <x:c r="I240" s="6">
        <x:v>27.1780935095981</x:v>
      </x:c>
      <x:c r="J240" t="s">
        <x:v>78</x:v>
      </x:c>
      <x:c r="K240" s="6">
        <x:v>1026</x:v>
      </x:c>
      <x:c r="L240" t="s">
        <x:v>79</x:v>
      </x:c>
      <x:c r="M240" t="s">
        <x:v>81</x:v>
      </x:c>
      <x:c r="N240" s="8">
        <x:v>36</x:v>
      </x:c>
      <x:c r="O240" s="8">
        <x:v>1</x:v>
      </x:c>
      <x:c r="P240">
        <x:v>0</x:v>
      </x:c>
      <x:c r="Q240" s="6">
        <x:v>21.623</x:v>
      </x:c>
      <x:c r="R240" s="8">
        <x:v>118482.167938138</x:v>
      </x:c>
      <x:c r="S240" s="12">
        <x:v>283435.418215145</x:v>
      </x:c>
      <x:c r="T240" s="12">
        <x:v>60.7217402270804</x:v>
      </x:c>
      <x:c r="U240" s="12">
        <x:v>36</x:v>
      </x:c>
      <x:c r="V240" s="12">
        <x:f>NA()</x:f>
      </x:c>
    </x:row>
    <x:row r="241">
      <x:c r="A241">
        <x:v>1987380</x:v>
      </x:c>
      <x:c r="B241" s="1">
        <x:v>43313.5896126505</x:v>
      </x:c>
      <x:c r="C241" s="6">
        <x:v>3.981371985</x:v>
      </x:c>
      <x:c r="D241" s="14" t="s">
        <x:v>77</x:v>
      </x:c>
      <x:c r="E241" s="15">
        <x:v>43278.4138806366</x:v>
      </x:c>
      <x:c r="F241" t="s">
        <x:v>82</x:v>
      </x:c>
      <x:c r="G241" s="6">
        <x:v>186.290557962974</x:v>
      </x:c>
      <x:c r="H241" t="s">
        <x:v>83</x:v>
      </x:c>
      <x:c r="I241" s="6">
        <x:v>27.1780935095981</x:v>
      </x:c>
      <x:c r="J241" t="s">
        <x:v>78</x:v>
      </x:c>
      <x:c r="K241" s="6">
        <x:v>1026</x:v>
      </x:c>
      <x:c r="L241" t="s">
        <x:v>79</x:v>
      </x:c>
      <x:c r="M241" t="s">
        <x:v>81</x:v>
      </x:c>
      <x:c r="N241" s="8">
        <x:v>36</x:v>
      </x:c>
      <x:c r="O241" s="8">
        <x:v>1</x:v>
      </x:c>
      <x:c r="P241">
        <x:v>0</x:v>
      </x:c>
      <x:c r="Q241" s="6">
        <x:v>21.624</x:v>
      </x:c>
      <x:c r="R241" s="8">
        <x:v>118483.19866997</x:v>
      </x:c>
      <x:c r="S241" s="12">
        <x:v>283443.651095804</x:v>
      </x:c>
      <x:c r="T241" s="12">
        <x:v>60.7217402270804</x:v>
      </x:c>
      <x:c r="U241" s="12">
        <x:v>36</x:v>
      </x:c>
      <x:c r="V241" s="12">
        <x:f>NA()</x:f>
      </x:c>
    </x:row>
    <x:row r="242">
      <x:c r="A242">
        <x:v>1987395</x:v>
      </x:c>
      <x:c r="B242" s="1">
        <x:v>43313.5896243403</x:v>
      </x:c>
      <x:c r="C242" s="6">
        <x:v>3.99820295</x:v>
      </x:c>
      <x:c r="D242" s="14" t="s">
        <x:v>77</x:v>
      </x:c>
      <x:c r="E242" s="15">
        <x:v>43278.4138806366</x:v>
      </x:c>
      <x:c r="F242" t="s">
        <x:v>82</x:v>
      </x:c>
      <x:c r="G242" s="6">
        <x:v>186.256447264674</x:v>
      </x:c>
      <x:c r="H242" t="s">
        <x:v>83</x:v>
      </x:c>
      <x:c r="I242" s="6">
        <x:v>27.1842589570897</x:v>
      </x:c>
      <x:c r="J242" t="s">
        <x:v>78</x:v>
      </x:c>
      <x:c r="K242" s="6">
        <x:v>1026</x:v>
      </x:c>
      <x:c r="L242" t="s">
        <x:v>79</x:v>
      </x:c>
      <x:c r="M242" t="s">
        <x:v>81</x:v>
      </x:c>
      <x:c r="N242" s="8">
        <x:v>36</x:v>
      </x:c>
      <x:c r="O242" s="8">
        <x:v>1</x:v>
      </x:c>
      <x:c r="P242">
        <x:v>0</x:v>
      </x:c>
      <x:c r="Q242" s="6">
        <x:v>21.624</x:v>
      </x:c>
      <x:c r="R242" s="8">
        <x:v>118477.773345309</x:v>
      </x:c>
      <x:c r="S242" s="12">
        <x:v>283440.860024164</x:v>
      </x:c>
      <x:c r="T242" s="12">
        <x:v>60.7217402270804</x:v>
      </x:c>
      <x:c r="U242" s="12">
        <x:v>36</x:v>
      </x:c>
      <x:c r="V242" s="12">
        <x:f>NA()</x:f>
      </x:c>
    </x:row>
    <x:row r="243">
      <x:c r="A243">
        <x:v>1987397</x:v>
      </x:c>
      <x:c r="B243" s="1">
        <x:v>43313.5896354514</x:v>
      </x:c>
      <x:c r="C243" s="6">
        <x:v>4.014218735</x:v>
      </x:c>
      <x:c r="D243" s="14" t="s">
        <x:v>77</x:v>
      </x:c>
      <x:c r="E243" s="15">
        <x:v>43278.4138806366</x:v>
      </x:c>
      <x:c r="F243" t="s">
        <x:v>82</x:v>
      </x:c>
      <x:c r="G243" s="6">
        <x:v>186.357418627424</x:v>
      </x:c>
      <x:c r="H243" t="s">
        <x:v>83</x:v>
      </x:c>
      <x:c r="I243" s="6">
        <x:v>27.171928073431</x:v>
      </x:c>
      <x:c r="J243" t="s">
        <x:v>78</x:v>
      </x:c>
      <x:c r="K243" s="6">
        <x:v>1026</x:v>
      </x:c>
      <x:c r="L243" t="s">
        <x:v>79</x:v>
      </x:c>
      <x:c r="M243" t="s">
        <x:v>81</x:v>
      </x:c>
      <x:c r="N243" s="8">
        <x:v>36</x:v>
      </x:c>
      <x:c r="O243" s="8">
        <x:v>1</x:v>
      </x:c>
      <x:c r="P243">
        <x:v>0</x:v>
      </x:c>
      <x:c r="Q243" s="6">
        <x:v>21.622</x:v>
      </x:c>
      <x:c r="R243" s="8">
        <x:v>118479.772717244</x:v>
      </x:c>
      <x:c r="S243" s="12">
        <x:v>283435.357732678</x:v>
      </x:c>
      <x:c r="T243" s="12">
        <x:v>60.7217402270804</x:v>
      </x:c>
      <x:c r="U243" s="12">
        <x:v>36</x:v>
      </x:c>
      <x:c r="V243" s="12">
        <x:f>NA()</x:f>
      </x:c>
    </x:row>
    <x:row r="244">
      <x:c r="A244">
        <x:v>1987407</x:v>
      </x:c>
      <x:c r="B244" s="1">
        <x:v>43313.5896471875</x:v>
      </x:c>
      <x:c r="C244" s="6">
        <x:v>4.03106873666667</x:v>
      </x:c>
      <x:c r="D244" s="14" t="s">
        <x:v>77</x:v>
      </x:c>
      <x:c r="E244" s="15">
        <x:v>43278.4138806366</x:v>
      </x:c>
      <x:c r="F244" t="s">
        <x:v>82</x:v>
      </x:c>
      <x:c r="G244" s="6">
        <x:v>186.30692741136</x:v>
      </x:c>
      <x:c r="H244" t="s">
        <x:v>83</x:v>
      </x:c>
      <x:c r="I244" s="6">
        <x:v>27.1780935095981</x:v>
      </x:c>
      <x:c r="J244" t="s">
        <x:v>78</x:v>
      </x:c>
      <x:c r="K244" s="6">
        <x:v>1026</x:v>
      </x:c>
      <x:c r="L244" t="s">
        <x:v>79</x:v>
      </x:c>
      <x:c r="M244" t="s">
        <x:v>81</x:v>
      </x:c>
      <x:c r="N244" s="8">
        <x:v>36</x:v>
      </x:c>
      <x:c r="O244" s="8">
        <x:v>1</x:v>
      </x:c>
      <x:c r="P244">
        <x:v>0</x:v>
      </x:c>
      <x:c r="Q244" s="6">
        <x:v>21.623</x:v>
      </x:c>
      <x:c r="R244" s="8">
        <x:v>118468.436049742</x:v>
      </x:c>
      <x:c r="S244" s="12">
        <x:v>283430.711364356</x:v>
      </x:c>
      <x:c r="T244" s="12">
        <x:v>60.7217402270804</x:v>
      </x:c>
      <x:c r="U244" s="12">
        <x:v>36</x:v>
      </x:c>
      <x:c r="V244" s="12">
        <x:f>NA()</x:f>
      </x:c>
    </x:row>
    <x:row r="245">
      <x:c r="A245">
        <x:v>1987417</x:v>
      </x:c>
      <x:c r="B245" s="1">
        <x:v>43313.5896588773</x:v>
      </x:c>
      <x:c r="C245" s="6">
        <x:v>4.04791910333333</x:v>
      </x:c>
      <x:c r="D245" s="14" t="s">
        <x:v>77</x:v>
      </x:c>
      <x:c r="E245" s="15">
        <x:v>43278.4138806366</x:v>
      </x:c>
      <x:c r="F245" t="s">
        <x:v>82</x:v>
      </x:c>
      <x:c r="G245" s="6">
        <x:v>186.356046470494</x:v>
      </x:c>
      <x:c r="H245" t="s">
        <x:v>83</x:v>
      </x:c>
      <x:c r="I245" s="6">
        <x:v>27.1780935095981</x:v>
      </x:c>
      <x:c r="J245" t="s">
        <x:v>78</x:v>
      </x:c>
      <x:c r="K245" s="6">
        <x:v>1026</x:v>
      </x:c>
      <x:c r="L245" t="s">
        <x:v>79</x:v>
      </x:c>
      <x:c r="M245" t="s">
        <x:v>81</x:v>
      </x:c>
      <x:c r="N245" s="8">
        <x:v>36</x:v>
      </x:c>
      <x:c r="O245" s="8">
        <x:v>1</x:v>
      </x:c>
      <x:c r="P245">
        <x:v>0</x:v>
      </x:c>
      <x:c r="Q245" s="6">
        <x:v>21.62</x:v>
      </x:c>
      <x:c r="R245" s="8">
        <x:v>118473.134312461</x:v>
      </x:c>
      <x:c r="S245" s="12">
        <x:v>283424.909783237</x:v>
      </x:c>
      <x:c r="T245" s="12">
        <x:v>60.7217402270804</x:v>
      </x:c>
      <x:c r="U245" s="12">
        <x:v>36</x:v>
      </x:c>
      <x:c r="V245" s="12">
        <x:f>NA()</x:f>
      </x:c>
    </x:row>
    <x:row r="246">
      <x:c r="A246">
        <x:v>1987427</x:v>
      </x:c>
      <x:c r="B246" s="1">
        <x:v>43313.5896705671</x:v>
      </x:c>
      <x:c r="C246" s="6">
        <x:v>4.06477675666667</x:v>
      </x:c>
      <x:c r="D246" s="14" t="s">
        <x:v>77</x:v>
      </x:c>
      <x:c r="E246" s="15">
        <x:v>43278.4138806366</x:v>
      </x:c>
      <x:c r="F246" t="s">
        <x:v>82</x:v>
      </x:c>
      <x:c r="G246" s="6">
        <x:v>186.373794619574</x:v>
      </x:c>
      <x:c r="H246" t="s">
        <x:v>83</x:v>
      </x:c>
      <x:c r="I246" s="6">
        <x:v>27.171928073431</x:v>
      </x:c>
      <x:c r="J246" t="s">
        <x:v>78</x:v>
      </x:c>
      <x:c r="K246" s="6">
        <x:v>1026</x:v>
      </x:c>
      <x:c r="L246" t="s">
        <x:v>79</x:v>
      </x:c>
      <x:c r="M246" t="s">
        <x:v>81</x:v>
      </x:c>
      <x:c r="N246" s="8">
        <x:v>36</x:v>
      </x:c>
      <x:c r="O246" s="8">
        <x:v>1</x:v>
      </x:c>
      <x:c r="P246">
        <x:v>0</x:v>
      </x:c>
      <x:c r="Q246" s="6">
        <x:v>21.621</x:v>
      </x:c>
      <x:c r="R246" s="8">
        <x:v>118473.260002216</x:v>
      </x:c>
      <x:c r="S246" s="12">
        <x:v>283430.205488133</x:v>
      </x:c>
      <x:c r="T246" s="12">
        <x:v>60.7217402270804</x:v>
      </x:c>
      <x:c r="U246" s="12">
        <x:v>36</x:v>
      </x:c>
      <x:c r="V246" s="12">
        <x:f>NA()</x:f>
      </x:c>
    </x:row>
    <x:row r="247">
      <x:c r="A247">
        <x:v>1987443</x:v>
      </x:c>
      <x:c r="B247" s="1">
        <x:v>43313.5896822569</x:v>
      </x:c>
      <x:c r="C247" s="6">
        <x:v>4.081623775</x:v>
      </x:c>
      <x:c r="D247" s="14" t="s">
        <x:v>77</x:v>
      </x:c>
      <x:c r="E247" s="15">
        <x:v>43278.4138806366</x:v>
      </x:c>
      <x:c r="F247" t="s">
        <x:v>82</x:v>
      </x:c>
      <x:c r="G247" s="6">
        <x:v>186.339671664855</x:v>
      </x:c>
      <x:c r="H247" t="s">
        <x:v>83</x:v>
      </x:c>
      <x:c r="I247" s="6">
        <x:v>27.1780935095981</x:v>
      </x:c>
      <x:c r="J247" t="s">
        <x:v>78</x:v>
      </x:c>
      <x:c r="K247" s="6">
        <x:v>1026</x:v>
      </x:c>
      <x:c r="L247" t="s">
        <x:v>79</x:v>
      </x:c>
      <x:c r="M247" t="s">
        <x:v>81</x:v>
      </x:c>
      <x:c r="N247" s="8">
        <x:v>36</x:v>
      </x:c>
      <x:c r="O247" s="8">
        <x:v>1</x:v>
      </x:c>
      <x:c r="P247">
        <x:v>0</x:v>
      </x:c>
      <x:c r="Q247" s="6">
        <x:v>21.621</x:v>
      </x:c>
      <x:c r="R247" s="8">
        <x:v>118462.789074989</x:v>
      </x:c>
      <x:c r="S247" s="12">
        <x:v>283417.803834553</x:v>
      </x:c>
      <x:c r="T247" s="12">
        <x:v>60.7217402270804</x:v>
      </x:c>
      <x:c r="U247" s="12">
        <x:v>36</x:v>
      </x:c>
      <x:c r="V247" s="12">
        <x:f>NA()</x:f>
      </x:c>
    </x:row>
    <x:row r="248">
      <x:c r="A248">
        <x:v>1987447</x:v>
      </x:c>
      <x:c r="B248" s="1">
        <x:v>43313.5896934028</x:v>
      </x:c>
      <x:c r="C248" s="6">
        <x:v>4.09764232333333</x:v>
      </x:c>
      <x:c r="D248" s="14" t="s">
        <x:v>77</x:v>
      </x:c>
      <x:c r="E248" s="15">
        <x:v>43278.4138806366</x:v>
      </x:c>
      <x:c r="F248" t="s">
        <x:v>82</x:v>
      </x:c>
      <x:c r="G248" s="6">
        <x:v>186.339671664855</x:v>
      </x:c>
      <x:c r="H248" t="s">
        <x:v>83</x:v>
      </x:c>
      <x:c r="I248" s="6">
        <x:v>27.1780935095981</x:v>
      </x:c>
      <x:c r="J248" t="s">
        <x:v>78</x:v>
      </x:c>
      <x:c r="K248" s="6">
        <x:v>1026</x:v>
      </x:c>
      <x:c r="L248" t="s">
        <x:v>79</x:v>
      </x:c>
      <x:c r="M248" t="s">
        <x:v>81</x:v>
      </x:c>
      <x:c r="N248" s="8">
        <x:v>36</x:v>
      </x:c>
      <x:c r="O248" s="8">
        <x:v>1</x:v>
      </x:c>
      <x:c r="P248">
        <x:v>0</x:v>
      </x:c>
      <x:c r="Q248" s="6">
        <x:v>21.621</x:v>
      </x:c>
      <x:c r="R248" s="8">
        <x:v>118454.126008886</x:v>
      </x:c>
      <x:c r="S248" s="12">
        <x:v>283413.378799444</x:v>
      </x:c>
      <x:c r="T248" s="12">
        <x:v>60.7217402270804</x:v>
      </x:c>
      <x:c r="U248" s="12">
        <x:v>36</x:v>
      </x:c>
      <x:c r="V248" s="12">
        <x:f>NA()</x:f>
      </x:c>
    </x:row>
    <x:row r="249">
      <x:c r="A249">
        <x:v>1987457</x:v>
      </x:c>
      <x:c r="B249" s="1">
        <x:v>43313.5897050579</x:v>
      </x:c>
      <x:c r="C249" s="6">
        <x:v>4.114457135</x:v>
      </x:c>
      <x:c r="D249" s="14" t="s">
        <x:v>77</x:v>
      </x:c>
      <x:c r="E249" s="15">
        <x:v>43278.4138806366</x:v>
      </x:c>
      <x:c r="F249" t="s">
        <x:v>82</x:v>
      </x:c>
      <x:c r="G249" s="6">
        <x:v>186.305552050798</x:v>
      </x:c>
      <x:c r="H249" t="s">
        <x:v>83</x:v>
      </x:c>
      <x:c r="I249" s="6">
        <x:v>27.1842589570897</x:v>
      </x:c>
      <x:c r="J249" t="s">
        <x:v>78</x:v>
      </x:c>
      <x:c r="K249" s="6">
        <x:v>1026</x:v>
      </x:c>
      <x:c r="L249" t="s">
        <x:v>79</x:v>
      </x:c>
      <x:c r="M249" t="s">
        <x:v>81</x:v>
      </x:c>
      <x:c r="N249" s="8">
        <x:v>36</x:v>
      </x:c>
      <x:c r="O249" s="8">
        <x:v>1</x:v>
      </x:c>
      <x:c r="P249">
        <x:v>0</x:v>
      </x:c>
      <x:c r="Q249" s="6">
        <x:v>21.621</x:v>
      </x:c>
      <x:c r="R249" s="8">
        <x:v>118464.922479085</x:v>
      </x:c>
      <x:c r="S249" s="12">
        <x:v>283420.926224795</x:v>
      </x:c>
      <x:c r="T249" s="12">
        <x:v>60.7217402270804</x:v>
      </x:c>
      <x:c r="U249" s="12">
        <x:v>36</x:v>
      </x:c>
      <x:c r="V249" s="12">
        <x:f>NA()</x:f>
      </x:c>
    </x:row>
    <x:row r="250">
      <x:c r="A250">
        <x:v>1987467</x:v>
      </x:c>
      <x:c r="B250" s="1">
        <x:v>43313.5897167824</x:v>
      </x:c>
      <x:c r="C250" s="6">
        <x:v>4.13130887833333</x:v>
      </x:c>
      <x:c r="D250" s="14" t="s">
        <x:v>77</x:v>
      </x:c>
      <x:c r="E250" s="15">
        <x:v>43278.4138806366</x:v>
      </x:c>
      <x:c r="F250" t="s">
        <x:v>82</x:v>
      </x:c>
      <x:c r="G250" s="6">
        <x:v>186.339671664855</x:v>
      </x:c>
      <x:c r="H250" t="s">
        <x:v>83</x:v>
      </x:c>
      <x:c r="I250" s="6">
        <x:v>27.1780935095981</x:v>
      </x:c>
      <x:c r="J250" t="s">
        <x:v>78</x:v>
      </x:c>
      <x:c r="K250" s="6">
        <x:v>1026</x:v>
      </x:c>
      <x:c r="L250" t="s">
        <x:v>79</x:v>
      </x:c>
      <x:c r="M250" t="s">
        <x:v>81</x:v>
      </x:c>
      <x:c r="N250" s="8">
        <x:v>36</x:v>
      </x:c>
      <x:c r="O250" s="8">
        <x:v>1</x:v>
      </x:c>
      <x:c r="P250">
        <x:v>0</x:v>
      </x:c>
      <x:c r="Q250" s="6">
        <x:v>21.621</x:v>
      </x:c>
      <x:c r="R250" s="8">
        <x:v>118456.854177709</x:v>
      </x:c>
      <x:c r="S250" s="12">
        <x:v>283422.562873889</x:v>
      </x:c>
      <x:c r="T250" s="12">
        <x:v>60.7217402270804</x:v>
      </x:c>
      <x:c r="U250" s="12">
        <x:v>36</x:v>
      </x:c>
      <x:c r="V250" s="12">
        <x:f>NA()</x:f>
      </x:c>
    </x:row>
    <x:row r="251">
      <x:c r="A251">
        <x:v>1987484</x:v>
      </x:c>
      <x:c r="B251" s="1">
        <x:v>43313.5897284722</x:v>
      </x:c>
      <x:c r="C251" s="6">
        <x:v>4.14813637666667</x:v>
      </x:c>
      <x:c r="D251" s="14" t="s">
        <x:v>77</x:v>
      </x:c>
      <x:c r="E251" s="15">
        <x:v>43278.4138806366</x:v>
      </x:c>
      <x:c r="F251" t="s">
        <x:v>82</x:v>
      </x:c>
      <x:c r="G251" s="6">
        <x:v>186.356046470494</x:v>
      </x:c>
      <x:c r="H251" t="s">
        <x:v>83</x:v>
      </x:c>
      <x:c r="I251" s="6">
        <x:v>27.1780935095981</x:v>
      </x:c>
      <x:c r="J251" t="s">
        <x:v>78</x:v>
      </x:c>
      <x:c r="K251" s="6">
        <x:v>1026</x:v>
      </x:c>
      <x:c r="L251" t="s">
        <x:v>79</x:v>
      </x:c>
      <x:c r="M251" t="s">
        <x:v>81</x:v>
      </x:c>
      <x:c r="N251" s="8">
        <x:v>36</x:v>
      </x:c>
      <x:c r="O251" s="8">
        <x:v>1</x:v>
      </x:c>
      <x:c r="P251">
        <x:v>0</x:v>
      </x:c>
      <x:c r="Q251" s="6">
        <x:v>21.62</x:v>
      </x:c>
      <x:c r="R251" s="8">
        <x:v>118461.182072765</x:v>
      </x:c>
      <x:c r="S251" s="12">
        <x:v>283430.384101613</x:v>
      </x:c>
      <x:c r="T251" s="12">
        <x:v>60.7217402270804</x:v>
      </x:c>
      <x:c r="U251" s="12">
        <x:v>36</x:v>
      </x:c>
      <x:c r="V251" s="12">
        <x:f>NA()</x:f>
      </x:c>
    </x:row>
    <x:row r="252">
      <x:c r="A252">
        <x:v>1987493</x:v>
      </x:c>
      <x:c r="B252" s="1">
        <x:v>43313.5897401968</x:v>
      </x:c>
      <x:c r="C252" s="6">
        <x:v>4.165023255</x:v>
      </x:c>
      <x:c r="D252" s="14" t="s">
        <x:v>77</x:v>
      </x:c>
      <x:c r="E252" s="15">
        <x:v>43278.4138806366</x:v>
      </x:c>
      <x:c r="F252" t="s">
        <x:v>82</x:v>
      </x:c>
      <x:c r="G252" s="6">
        <x:v>186.356046470494</x:v>
      </x:c>
      <x:c r="H252" t="s">
        <x:v>83</x:v>
      </x:c>
      <x:c r="I252" s="6">
        <x:v>27.1780935095981</x:v>
      </x:c>
      <x:c r="J252" t="s">
        <x:v>78</x:v>
      </x:c>
      <x:c r="K252" s="6">
        <x:v>1026</x:v>
      </x:c>
      <x:c r="L252" t="s">
        <x:v>79</x:v>
      </x:c>
      <x:c r="M252" t="s">
        <x:v>81</x:v>
      </x:c>
      <x:c r="N252" s="8">
        <x:v>36</x:v>
      </x:c>
      <x:c r="O252" s="8">
        <x:v>1</x:v>
      </x:c>
      <x:c r="P252">
        <x:v>0</x:v>
      </x:c>
      <x:c r="Q252" s="6">
        <x:v>21.62</x:v>
      </x:c>
      <x:c r="R252" s="8">
        <x:v>118453.825729081</x:v>
      </x:c>
      <x:c r="S252" s="12">
        <x:v>283413.777912984</x:v>
      </x:c>
      <x:c r="T252" s="12">
        <x:v>60.7217402270804</x:v>
      </x:c>
      <x:c r="U252" s="12">
        <x:v>36</x:v>
      </x:c>
      <x:c r="V252" s="12">
        <x:f>NA()</x:f>
      </x:c>
    </x:row>
    <x:row r="253">
      <x:c r="A253">
        <x:v>1987498</x:v>
      </x:c>
      <x:c r="B253" s="1">
        <x:v>43313.5897513079</x:v>
      </x:c>
      <x:c r="C253" s="6">
        <x:v>4.18103666166667</x:v>
      </x:c>
      <x:c r="D253" s="14" t="s">
        <x:v>77</x:v>
      </x:c>
      <x:c r="E253" s="15">
        <x:v>43278.4138806366</x:v>
      </x:c>
      <x:c r="F253" t="s">
        <x:v>82</x:v>
      </x:c>
      <x:c r="G253" s="6">
        <x:v>186.323298645232</x:v>
      </x:c>
      <x:c r="H253" t="s">
        <x:v>83</x:v>
      </x:c>
      <x:c r="I253" s="6">
        <x:v>27.1780935095981</x:v>
      </x:c>
      <x:c r="J253" t="s">
        <x:v>78</x:v>
      </x:c>
      <x:c r="K253" s="6">
        <x:v>1026</x:v>
      </x:c>
      <x:c r="L253" t="s">
        <x:v>79</x:v>
      </x:c>
      <x:c r="M253" t="s">
        <x:v>81</x:v>
      </x:c>
      <x:c r="N253" s="8">
        <x:v>36</x:v>
      </x:c>
      <x:c r="O253" s="8">
        <x:v>1</x:v>
      </x:c>
      <x:c r="P253">
        <x:v>0</x:v>
      </x:c>
      <x:c r="Q253" s="6">
        <x:v>21.622</x:v>
      </x:c>
      <x:c r="R253" s="8">
        <x:v>118452.032710968</x:v>
      </x:c>
      <x:c r="S253" s="12">
        <x:v>283414.882880707</x:v>
      </x:c>
      <x:c r="T253" s="12">
        <x:v>60.7217402270804</x:v>
      </x:c>
      <x:c r="U253" s="12">
        <x:v>36</x:v>
      </x:c>
      <x:c r="V253" s="12">
        <x:f>NA()</x:f>
      </x:c>
    </x:row>
    <x:row r="254">
      <x:c r="A254">
        <x:v>1987507</x:v>
      </x:c>
      <x:c r="B254" s="1">
        <x:v>43313.589763044</x:v>
      </x:c>
      <x:c r="C254" s="6">
        <x:v>4.197899495</x:v>
      </x:c>
      <x:c r="D254" s="14" t="s">
        <x:v>77</x:v>
      </x:c>
      <x:c r="E254" s="15">
        <x:v>43278.4138806366</x:v>
      </x:c>
      <x:c r="F254" t="s">
        <x:v>82</x:v>
      </x:c>
      <x:c r="G254" s="6">
        <x:v>186.323298645232</x:v>
      </x:c>
      <x:c r="H254" t="s">
        <x:v>83</x:v>
      </x:c>
      <x:c r="I254" s="6">
        <x:v>27.1780935095981</x:v>
      </x:c>
      <x:c r="J254" t="s">
        <x:v>78</x:v>
      </x:c>
      <x:c r="K254" s="6">
        <x:v>1026</x:v>
      </x:c>
      <x:c r="L254" t="s">
        <x:v>79</x:v>
      </x:c>
      <x:c r="M254" t="s">
        <x:v>81</x:v>
      </x:c>
      <x:c r="N254" s="8">
        <x:v>36</x:v>
      </x:c>
      <x:c r="O254" s="8">
        <x:v>1</x:v>
      </x:c>
      <x:c r="P254">
        <x:v>0</x:v>
      </x:c>
      <x:c r="Q254" s="6">
        <x:v>21.622</x:v>
      </x:c>
      <x:c r="R254" s="8">
        <x:v>118452.635714605</x:v>
      </x:c>
      <x:c r="S254" s="12">
        <x:v>283408.756221364</x:v>
      </x:c>
      <x:c r="T254" s="12">
        <x:v>60.7217402270804</x:v>
      </x:c>
      <x:c r="U254" s="12">
        <x:v>36</x:v>
      </x:c>
      <x:c r="V254" s="12">
        <x:f>NA()</x:f>
      </x:c>
    </x:row>
    <x:row r="255">
      <x:c r="A255">
        <x:v>1987517</x:v>
      </x:c>
      <x:c r="B255" s="1">
        <x:v>43313.5897747338</x:v>
      </x:c>
      <x:c r="C255" s="6">
        <x:v>4.21477527833333</x:v>
      </x:c>
      <x:c r="D255" s="14" t="s">
        <x:v>77</x:v>
      </x:c>
      <x:c r="E255" s="15">
        <x:v>43278.4138806366</x:v>
      </x:c>
      <x:c r="F255" t="s">
        <x:v>82</x:v>
      </x:c>
      <x:c r="G255" s="6">
        <x:v>186.240082572783</x:v>
      </x:c>
      <x:c r="H255" t="s">
        <x:v>83</x:v>
      </x:c>
      <x:c r="I255" s="6">
        <x:v>27.1842589570897</x:v>
      </x:c>
      <x:c r="J255" t="s">
        <x:v>78</x:v>
      </x:c>
      <x:c r="K255" s="6">
        <x:v>1026</x:v>
      </x:c>
      <x:c r="L255" t="s">
        <x:v>79</x:v>
      </x:c>
      <x:c r="M255" t="s">
        <x:v>81</x:v>
      </x:c>
      <x:c r="N255" s="8">
        <x:v>36</x:v>
      </x:c>
      <x:c r="O255" s="8">
        <x:v>1</x:v>
      </x:c>
      <x:c r="P255">
        <x:v>0</x:v>
      </x:c>
      <x:c r="Q255" s="6">
        <x:v>21.625</x:v>
      </x:c>
      <x:c r="R255" s="8">
        <x:v>118451.528816638</x:v>
      </x:c>
      <x:c r="S255" s="12">
        <x:v>283409.832066142</x:v>
      </x:c>
      <x:c r="T255" s="12">
        <x:v>60.7217402270804</x:v>
      </x:c>
      <x:c r="U255" s="12">
        <x:v>36</x:v>
      </x:c>
      <x:c r="V255" s="12">
        <x:f>NA()</x:f>
      </x:c>
    </x:row>
    <x:row r="256">
      <x:c r="A256">
        <x:v>1987534</x:v>
      </x:c>
      <x:c r="B256" s="1">
        <x:v>43313.5897864236</x:v>
      </x:c>
      <x:c r="C256" s="6">
        <x:v>4.23162387666667</x:v>
      </x:c>
      <x:c r="D256" s="14" t="s">
        <x:v>77</x:v>
      </x:c>
      <x:c r="E256" s="15">
        <x:v>43278.4138806366</x:v>
      </x:c>
      <x:c r="F256" t="s">
        <x:v>82</x:v>
      </x:c>
      <x:c r="G256" s="6">
        <x:v>186.372423062414</x:v>
      </x:c>
      <x:c r="H256" t="s">
        <x:v>83</x:v>
      </x:c>
      <x:c r="I256" s="6">
        <x:v>27.1780935095981</x:v>
      </x:c>
      <x:c r="J256" t="s">
        <x:v>78</x:v>
      </x:c>
      <x:c r="K256" s="6">
        <x:v>1026</x:v>
      </x:c>
      <x:c r="L256" t="s">
        <x:v>79</x:v>
      </x:c>
      <x:c r="M256" t="s">
        <x:v>81</x:v>
      </x:c>
      <x:c r="N256" s="8">
        <x:v>36</x:v>
      </x:c>
      <x:c r="O256" s="8">
        <x:v>1</x:v>
      </x:c>
      <x:c r="P256">
        <x:v>0</x:v>
      </x:c>
      <x:c r="Q256" s="6">
        <x:v>21.619</x:v>
      </x:c>
      <x:c r="R256" s="8">
        <x:v>118455.969103267</x:v>
      </x:c>
      <x:c r="S256" s="12">
        <x:v>283404.742512924</x:v>
      </x:c>
      <x:c r="T256" s="12">
        <x:v>60.7217402270804</x:v>
      </x:c>
      <x:c r="U256" s="12">
        <x:v>36</x:v>
      </x:c>
      <x:c r="V256" s="12">
        <x:f>NA()</x:f>
      </x:c>
    </x:row>
    <x:row r="257">
      <x:c r="A257">
        <x:v>1987537</x:v>
      </x:c>
      <x:c r="B257" s="1">
        <x:v>43313.5897975347</x:v>
      </x:c>
      <x:c r="C257" s="6">
        <x:v>4.24762644</x:v>
      </x:c>
      <x:c r="D257" s="14" t="s">
        <x:v>77</x:v>
      </x:c>
      <x:c r="E257" s="15">
        <x:v>43278.4138806366</x:v>
      </x:c>
      <x:c r="F257" t="s">
        <x:v>82</x:v>
      </x:c>
      <x:c r="G257" s="6">
        <x:v>186.27419029981</x:v>
      </x:c>
      <x:c r="H257" t="s">
        <x:v>83</x:v>
      </x:c>
      <x:c r="I257" s="6">
        <x:v>27.1780935095981</x:v>
      </x:c>
      <x:c r="J257" t="s">
        <x:v>78</x:v>
      </x:c>
      <x:c r="K257" s="6">
        <x:v>1026</x:v>
      </x:c>
      <x:c r="L257" t="s">
        <x:v>79</x:v>
      </x:c>
      <x:c r="M257" t="s">
        <x:v>81</x:v>
      </x:c>
      <x:c r="N257" s="8">
        <x:v>36</x:v>
      </x:c>
      <x:c r="O257" s="8">
        <x:v>1</x:v>
      </x:c>
      <x:c r="P257">
        <x:v>0</x:v>
      </x:c>
      <x:c r="Q257" s="6">
        <x:v>21.625</x:v>
      </x:c>
      <x:c r="R257" s="8">
        <x:v>118444.304817018</x:v>
      </x:c>
      <x:c r="S257" s="12">
        <x:v>283406.479619753</x:v>
      </x:c>
      <x:c r="T257" s="12">
        <x:v>60.7217402270804</x:v>
      </x:c>
      <x:c r="U257" s="12">
        <x:v>36</x:v>
      </x:c>
      <x:c r="V257" s="12">
        <x:f>NA()</x:f>
      </x:c>
    </x:row>
    <x:row r="258">
      <x:c r="A258">
        <x:v>1987547</x:v>
      </x:c>
      <x:c r="B258" s="1">
        <x:v>43313.5898092593</x:v>
      </x:c>
      <x:c r="C258" s="6">
        <x:v>4.26450161333333</x:v>
      </x:c>
      <x:c r="D258" s="14" t="s">
        <x:v>77</x:v>
      </x:c>
      <x:c r="E258" s="15">
        <x:v>43278.4138806366</x:v>
      </x:c>
      <x:c r="F258" t="s">
        <x:v>82</x:v>
      </x:c>
      <x:c r="G258" s="6">
        <x:v>186.27419029981</x:v>
      </x:c>
      <x:c r="H258" t="s">
        <x:v>83</x:v>
      </x:c>
      <x:c r="I258" s="6">
        <x:v>27.1780935095981</x:v>
      </x:c>
      <x:c r="J258" t="s">
        <x:v>78</x:v>
      </x:c>
      <x:c r="K258" s="6">
        <x:v>1026</x:v>
      </x:c>
      <x:c r="L258" t="s">
        <x:v>79</x:v>
      </x:c>
      <x:c r="M258" t="s">
        <x:v>81</x:v>
      </x:c>
      <x:c r="N258" s="8">
        <x:v>36</x:v>
      </x:c>
      <x:c r="O258" s="8">
        <x:v>1</x:v>
      </x:c>
      <x:c r="P258">
        <x:v>0</x:v>
      </x:c>
      <x:c r="Q258" s="6">
        <x:v>21.625</x:v>
      </x:c>
      <x:c r="R258" s="8">
        <x:v>118453.698963372</x:v>
      </x:c>
      <x:c r="S258" s="12">
        <x:v>283421.720376666</x:v>
      </x:c>
      <x:c r="T258" s="12">
        <x:v>60.7217402270804</x:v>
      </x:c>
      <x:c r="U258" s="12">
        <x:v>36</x:v>
      </x:c>
      <x:c r="V258" s="12">
        <x:f>NA()</x:f>
      </x:c>
    </x:row>
    <x:row r="259">
      <x:c r="A259">
        <x:v>1987558</x:v>
      </x:c>
      <x:c r="B259" s="1">
        <x:v>43313.5898209491</x:v>
      </x:c>
      <x:c r="C259" s="6">
        <x:v>4.281329375</x:v>
      </x:c>
      <x:c r="D259" s="14" t="s">
        <x:v>77</x:v>
      </x:c>
      <x:c r="E259" s="15">
        <x:v>43278.4138806366</x:v>
      </x:c>
      <x:c r="F259" t="s">
        <x:v>82</x:v>
      </x:c>
      <x:c r="G259" s="6">
        <x:v>186.30692741136</x:v>
      </x:c>
      <x:c r="H259" t="s">
        <x:v>83</x:v>
      </x:c>
      <x:c r="I259" s="6">
        <x:v>27.1780935095981</x:v>
      </x:c>
      <x:c r="J259" t="s">
        <x:v>78</x:v>
      </x:c>
      <x:c r="K259" s="6">
        <x:v>1026</x:v>
      </x:c>
      <x:c r="L259" t="s">
        <x:v>79</x:v>
      </x:c>
      <x:c r="M259" t="s">
        <x:v>81</x:v>
      </x:c>
      <x:c r="N259" s="8">
        <x:v>36</x:v>
      </x:c>
      <x:c r="O259" s="8">
        <x:v>1</x:v>
      </x:c>
      <x:c r="P259">
        <x:v>0</x:v>
      </x:c>
      <x:c r="Q259" s="6">
        <x:v>21.623</x:v>
      </x:c>
      <x:c r="R259" s="8">
        <x:v>118446.857858995</x:v>
      </x:c>
      <x:c r="S259" s="12">
        <x:v>283407.016681818</x:v>
      </x:c>
      <x:c r="T259" s="12">
        <x:v>60.7217402270804</x:v>
      </x:c>
      <x:c r="U259" s="12">
        <x:v>36</x:v>
      </x:c>
      <x:c r="V259" s="12">
        <x:f>NA()</x:f>
      </x:c>
    </x:row>
    <x:row r="260">
      <x:c r="A260">
        <x:v>1987573</x:v>
      </x:c>
      <x:c r="B260" s="1">
        <x:v>43313.5898326736</x:v>
      </x:c>
      <x:c r="C260" s="6">
        <x:v>4.29818523</x:v>
      </x:c>
      <x:c r="D260" s="14" t="s">
        <x:v>77</x:v>
      </x:c>
      <x:c r="E260" s="15">
        <x:v>43278.4138806366</x:v>
      </x:c>
      <x:c r="F260" t="s">
        <x:v>82</x:v>
      </x:c>
      <x:c r="G260" s="6">
        <x:v>186.305552050798</x:v>
      </x:c>
      <x:c r="H260" t="s">
        <x:v>83</x:v>
      </x:c>
      <x:c r="I260" s="6">
        <x:v>27.1842589570897</x:v>
      </x:c>
      <x:c r="J260" t="s">
        <x:v>78</x:v>
      </x:c>
      <x:c r="K260" s="6">
        <x:v>1026</x:v>
      </x:c>
      <x:c r="L260" t="s">
        <x:v>79</x:v>
      </x:c>
      <x:c r="M260" t="s">
        <x:v>81</x:v>
      </x:c>
      <x:c r="N260" s="8">
        <x:v>36</x:v>
      </x:c>
      <x:c r="O260" s="8">
        <x:v>1</x:v>
      </x:c>
      <x:c r="P260">
        <x:v>0</x:v>
      </x:c>
      <x:c r="Q260" s="6">
        <x:v>21.621</x:v>
      </x:c>
      <x:c r="R260" s="8">
        <x:v>118457.827994287</x:v>
      </x:c>
      <x:c r="S260" s="12">
        <x:v>283407.984331378</x:v>
      </x:c>
      <x:c r="T260" s="12">
        <x:v>60.7217402270804</x:v>
      </x:c>
      <x:c r="U260" s="12">
        <x:v>36</x:v>
      </x:c>
      <x:c r="V260" s="12">
        <x:f>NA()</x:f>
      </x:c>
    </x:row>
    <x:row r="261">
      <x:c r="A261">
        <x:v>1987582</x:v>
      </x:c>
      <x:c r="B261" s="1">
        <x:v>43313.5898443634</x:v>
      </x:c>
      <x:c r="C261" s="6">
        <x:v>4.31501251333333</x:v>
      </x:c>
      <x:c r="D261" s="14" t="s">
        <x:v>77</x:v>
      </x:c>
      <x:c r="E261" s="15">
        <x:v>43278.4138806366</x:v>
      </x:c>
      <x:c r="F261" t="s">
        <x:v>82</x:v>
      </x:c>
      <x:c r="G261" s="6">
        <x:v>186.223719665526</x:v>
      </x:c>
      <x:c r="H261" t="s">
        <x:v>83</x:v>
      </x:c>
      <x:c r="I261" s="6">
        <x:v>27.1842589570897</x:v>
      </x:c>
      <x:c r="J261" t="s">
        <x:v>78</x:v>
      </x:c>
      <x:c r="K261" s="6">
        <x:v>1026</x:v>
      </x:c>
      <x:c r="L261" t="s">
        <x:v>79</x:v>
      </x:c>
      <x:c r="M261" t="s">
        <x:v>81</x:v>
      </x:c>
      <x:c r="N261" s="8">
        <x:v>36</x:v>
      </x:c>
      <x:c r="O261" s="8">
        <x:v>1</x:v>
      </x:c>
      <x:c r="P261">
        <x:v>0</x:v>
      </x:c>
      <x:c r="Q261" s="6">
        <x:v>21.626</x:v>
      </x:c>
      <x:c r="R261" s="8">
        <x:v>118453.889955065</x:v>
      </x:c>
      <x:c r="S261" s="12">
        <x:v>283403.731979868</x:v>
      </x:c>
      <x:c r="T261" s="12">
        <x:v>60.7217402270804</x:v>
      </x:c>
      <x:c r="U261" s="12">
        <x:v>36</x:v>
      </x:c>
      <x:c r="V261" s="12">
        <x:f>NA()</x:f>
      </x:c>
    </x:row>
    <x:row r="262">
      <x:c r="A262">
        <x:v>1987588</x:v>
      </x:c>
      <x:c r="B262" s="1">
        <x:v>43313.5898555208</x:v>
      </x:c>
      <x:c r="C262" s="6">
        <x:v>4.33108452666667</x:v>
      </x:c>
      <x:c r="D262" s="14" t="s">
        <x:v>77</x:v>
      </x:c>
      <x:c r="E262" s="15">
        <x:v>43278.4138806366</x:v>
      </x:c>
      <x:c r="F262" t="s">
        <x:v>82</x:v>
      </x:c>
      <x:c r="G262" s="6">
        <x:v>186.240082572783</x:v>
      </x:c>
      <x:c r="H262" t="s">
        <x:v>83</x:v>
      </x:c>
      <x:c r="I262" s="6">
        <x:v>27.1842589570897</x:v>
      </x:c>
      <x:c r="J262" t="s">
        <x:v>78</x:v>
      </x:c>
      <x:c r="K262" s="6">
        <x:v>1026</x:v>
      </x:c>
      <x:c r="L262" t="s">
        <x:v>79</x:v>
      </x:c>
      <x:c r="M262" t="s">
        <x:v>81</x:v>
      </x:c>
      <x:c r="N262" s="8">
        <x:v>36</x:v>
      </x:c>
      <x:c r="O262" s="8">
        <x:v>1</x:v>
      </x:c>
      <x:c r="P262">
        <x:v>0</x:v>
      </x:c>
      <x:c r="Q262" s="6">
        <x:v>21.625</x:v>
      </x:c>
      <x:c r="R262" s="8">
        <x:v>118455.017596404</x:v>
      </x:c>
      <x:c r="S262" s="12">
        <x:v>283401.193536342</x:v>
      </x:c>
      <x:c r="T262" s="12">
        <x:v>60.7217402270804</x:v>
      </x:c>
      <x:c r="U262" s="12">
        <x:v>36</x:v>
      </x:c>
      <x:c r="V262" s="12">
        <x:f>NA()</x:f>
      </x:c>
    </x:row>
    <x:row r="263">
      <x:c r="A263">
        <x:v>1987598</x:v>
      </x:c>
      <x:c r="B263" s="1">
        <x:v>43313.5898671644</x:v>
      </x:c>
      <x:c r="C263" s="6">
        <x:v>4.34788475</x:v>
      </x:c>
      <x:c r="D263" s="14" t="s">
        <x:v>77</x:v>
      </x:c>
      <x:c r="E263" s="15">
        <x:v>43278.4138806366</x:v>
      </x:c>
      <x:c r="F263" t="s">
        <x:v>82</x:v>
      </x:c>
      <x:c r="G263" s="6">
        <x:v>186.207358542638</x:v>
      </x:c>
      <x:c r="H263" t="s">
        <x:v>83</x:v>
      </x:c>
      <x:c r="I263" s="6">
        <x:v>27.1842589570897</x:v>
      </x:c>
      <x:c r="J263" t="s">
        <x:v>78</x:v>
      </x:c>
      <x:c r="K263" s="6">
        <x:v>1026</x:v>
      </x:c>
      <x:c r="L263" t="s">
        <x:v>79</x:v>
      </x:c>
      <x:c r="M263" t="s">
        <x:v>81</x:v>
      </x:c>
      <x:c r="N263" s="8">
        <x:v>36</x:v>
      </x:c>
      <x:c r="O263" s="8">
        <x:v>1</x:v>
      </x:c>
      <x:c r="P263">
        <x:v>0</x:v>
      </x:c>
      <x:c r="Q263" s="6">
        <x:v>21.627</x:v>
      </x:c>
      <x:c r="R263" s="8">
        <x:v>118458.568804028</x:v>
      </x:c>
      <x:c r="S263" s="12">
        <x:v>283402.217986783</x:v>
      </x:c>
      <x:c r="T263" s="12">
        <x:v>60.7217402270804</x:v>
      </x:c>
      <x:c r="U263" s="12">
        <x:v>36</x:v>
      </x:c>
      <x:c r="V263" s="12">
        <x:f>NA()</x:f>
      </x:c>
    </x:row>
    <x:row r="264">
      <x:c r="A264">
        <x:v>1987610</x:v>
      </x:c>
      <x:c r="B264" s="1">
        <x:v>43313.5898788542</x:v>
      </x:c>
      <x:c r="C264" s="6">
        <x:v>4.364727685</x:v>
      </x:c>
      <x:c r="D264" s="14" t="s">
        <x:v>77</x:v>
      </x:c>
      <x:c r="E264" s="15">
        <x:v>43278.4138806366</x:v>
      </x:c>
      <x:c r="F264" t="s">
        <x:v>82</x:v>
      </x:c>
      <x:c r="G264" s="6">
        <x:v>186.339671664855</x:v>
      </x:c>
      <x:c r="H264" t="s">
        <x:v>83</x:v>
      </x:c>
      <x:c r="I264" s="6">
        <x:v>27.1780935095981</x:v>
      </x:c>
      <x:c r="J264" t="s">
        <x:v>78</x:v>
      </x:c>
      <x:c r="K264" s="6">
        <x:v>1026</x:v>
      </x:c>
      <x:c r="L264" t="s">
        <x:v>79</x:v>
      </x:c>
      <x:c r="M264" t="s">
        <x:v>81</x:v>
      </x:c>
      <x:c r="N264" s="8">
        <x:v>36</x:v>
      </x:c>
      <x:c r="O264" s="8">
        <x:v>1</x:v>
      </x:c>
      <x:c r="P264">
        <x:v>0</x:v>
      </x:c>
      <x:c r="Q264" s="6">
        <x:v>21.621</x:v>
      </x:c>
      <x:c r="R264" s="8">
        <x:v>118453.377037282</x:v>
      </x:c>
      <x:c r="S264" s="12">
        <x:v>283397.14938862</x:v>
      </x:c>
      <x:c r="T264" s="12">
        <x:v>60.7217402270804</x:v>
      </x:c>
      <x:c r="U264" s="12">
        <x:v>36</x:v>
      </x:c>
      <x:c r="V264" s="12">
        <x:f>NA()</x:f>
      </x:c>
    </x:row>
    <x:row r="265">
      <x:c r="A265">
        <x:v>1987624</x:v>
      </x:c>
      <x:c r="B265" s="1">
        <x:v>43313.5898905903</x:v>
      </x:c>
      <x:c r="C265" s="6">
        <x:v>4.38159428</x:v>
      </x:c>
      <x:c r="D265" s="14" t="s">
        <x:v>77</x:v>
      </x:c>
      <x:c r="E265" s="15">
        <x:v>43278.4138806366</x:v>
      </x:c>
      <x:c r="F265" t="s">
        <x:v>82</x:v>
      </x:c>
      <x:c r="G265" s="6">
        <x:v>186.240082572783</x:v>
      </x:c>
      <x:c r="H265" t="s">
        <x:v>83</x:v>
      </x:c>
      <x:c r="I265" s="6">
        <x:v>27.1842589570897</x:v>
      </x:c>
      <x:c r="J265" t="s">
        <x:v>78</x:v>
      </x:c>
      <x:c r="K265" s="6">
        <x:v>1026</x:v>
      </x:c>
      <x:c r="L265" t="s">
        <x:v>79</x:v>
      </x:c>
      <x:c r="M265" t="s">
        <x:v>81</x:v>
      </x:c>
      <x:c r="N265" s="8">
        <x:v>36</x:v>
      </x:c>
      <x:c r="O265" s="8">
        <x:v>1</x:v>
      </x:c>
      <x:c r="P265">
        <x:v>0</x:v>
      </x:c>
      <x:c r="Q265" s="6">
        <x:v>21.625</x:v>
      </x:c>
      <x:c r="R265" s="8">
        <x:v>118449.841966683</x:v>
      </x:c>
      <x:c r="S265" s="12">
        <x:v>283393.425449511</x:v>
      </x:c>
      <x:c r="T265" s="12">
        <x:v>60.7217402270804</x:v>
      </x:c>
      <x:c r="U265" s="12">
        <x:v>36</x:v>
      </x:c>
      <x:c r="V265" s="12">
        <x:f>NA()</x:f>
      </x:c>
    </x:row>
    <x:row r="266">
      <x:c r="A266">
        <x:v>1987627</x:v>
      </x:c>
      <x:c r="B266" s="1">
        <x:v>43313.5899017014</x:v>
      </x:c>
      <x:c r="C266" s="6">
        <x:v>4.39757242</x:v>
      </x:c>
      <x:c r="D266" s="14" t="s">
        <x:v>77</x:v>
      </x:c>
      <x:c r="E266" s="15">
        <x:v>43278.4138806366</x:v>
      </x:c>
      <x:c r="F266" t="s">
        <x:v>82</x:v>
      </x:c>
      <x:c r="G266" s="6">
        <x:v>186.223719665526</x:v>
      </x:c>
      <x:c r="H266" t="s">
        <x:v>83</x:v>
      </x:c>
      <x:c r="I266" s="6">
        <x:v>27.1842589570897</x:v>
      </x:c>
      <x:c r="J266" t="s">
        <x:v>78</x:v>
      </x:c>
      <x:c r="K266" s="6">
        <x:v>1026</x:v>
      </x:c>
      <x:c r="L266" t="s">
        <x:v>79</x:v>
      </x:c>
      <x:c r="M266" t="s">
        <x:v>81</x:v>
      </x:c>
      <x:c r="N266" s="8">
        <x:v>36</x:v>
      </x:c>
      <x:c r="O266" s="8">
        <x:v>1</x:v>
      </x:c>
      <x:c r="P266">
        <x:v>0</x:v>
      </x:c>
      <x:c r="Q266" s="6">
        <x:v>21.626</x:v>
      </x:c>
      <x:c r="R266" s="8">
        <x:v>118456.343563853</x:v>
      </x:c>
      <x:c r="S266" s="12">
        <x:v>283398.643163309</x:v>
      </x:c>
      <x:c r="T266" s="12">
        <x:v>60.7217402270804</x:v>
      </x:c>
      <x:c r="U266" s="12">
        <x:v>36</x:v>
      </x:c>
      <x:c r="V266" s="12">
        <x:f>NA()</x:f>
      </x:c>
    </x:row>
    <x:row r="267">
      <x:c r="A267">
        <x:v>1987637</x:v>
      </x:c>
      <x:c r="B267" s="1">
        <x:v>43313.5899133912</x:v>
      </x:c>
      <x:c r="C267" s="6">
        <x:v>4.41442</x:v>
      </x:c>
      <x:c r="D267" s="14" t="s">
        <x:v>77</x:v>
      </x:c>
      <x:c r="E267" s="15">
        <x:v>43278.4138806366</x:v>
      </x:c>
      <x:c r="F267" t="s">
        <x:v>82</x:v>
      </x:c>
      <x:c r="G267" s="6">
        <x:v>186.241460328085</x:v>
      </x:c>
      <x:c r="H267" t="s">
        <x:v>83</x:v>
      </x:c>
      <x:c r="I267" s="6">
        <x:v>27.1780935095981</x:v>
      </x:c>
      <x:c r="J267" t="s">
        <x:v>78</x:v>
      </x:c>
      <x:c r="K267" s="6">
        <x:v>1026</x:v>
      </x:c>
      <x:c r="L267" t="s">
        <x:v>79</x:v>
      </x:c>
      <x:c r="M267" t="s">
        <x:v>81</x:v>
      </x:c>
      <x:c r="N267" s="8">
        <x:v>36</x:v>
      </x:c>
      <x:c r="O267" s="8">
        <x:v>1</x:v>
      </x:c>
      <x:c r="P267">
        <x:v>0</x:v>
      </x:c>
      <x:c r="Q267" s="6">
        <x:v>21.627</x:v>
      </x:c>
      <x:c r="R267" s="8">
        <x:v>118456.065571911</x:v>
      </x:c>
      <x:c r="S267" s="12">
        <x:v>283398.605694876</x:v>
      </x:c>
      <x:c r="T267" s="12">
        <x:v>60.7217402270804</x:v>
      </x:c>
      <x:c r="U267" s="12">
        <x:v>36</x:v>
      </x:c>
      <x:c r="V267" s="12">
        <x:f>NA()</x:f>
      </x:c>
    </x:row>
    <x:row r="268">
      <x:c r="A268">
        <x:v>1987647</x:v>
      </x:c>
      <x:c r="B268" s="1">
        <x:v>43313.589925081</x:v>
      </x:c>
      <x:c r="C268" s="6">
        <x:v>4.43127348666667</x:v>
      </x:c>
      <x:c r="D268" s="14" t="s">
        <x:v>77</x:v>
      </x:c>
      <x:c r="E268" s="15">
        <x:v>43278.4138806366</x:v>
      </x:c>
      <x:c r="F268" t="s">
        <x:v>82</x:v>
      </x:c>
      <x:c r="G268" s="6">
        <x:v>186.241460328085</x:v>
      </x:c>
      <x:c r="H268" t="s">
        <x:v>83</x:v>
      </x:c>
      <x:c r="I268" s="6">
        <x:v>27.1780935095981</x:v>
      </x:c>
      <x:c r="J268" t="s">
        <x:v>78</x:v>
      </x:c>
      <x:c r="K268" s="6">
        <x:v>1026</x:v>
      </x:c>
      <x:c r="L268" t="s">
        <x:v>79</x:v>
      </x:c>
      <x:c r="M268" t="s">
        <x:v>81</x:v>
      </x:c>
      <x:c r="N268" s="8">
        <x:v>36</x:v>
      </x:c>
      <x:c r="O268" s="8">
        <x:v>1</x:v>
      </x:c>
      <x:c r="P268">
        <x:v>0</x:v>
      </x:c>
      <x:c r="Q268" s="6">
        <x:v>21.627</x:v>
      </x:c>
      <x:c r="R268" s="8">
        <x:v>118450.517472348</x:v>
      </x:c>
      <x:c r="S268" s="12">
        <x:v>283389.325070785</x:v>
      </x:c>
      <x:c r="T268" s="12">
        <x:v>60.7217402270804</x:v>
      </x:c>
      <x:c r="U268" s="12">
        <x:v>36</x:v>
      </x:c>
      <x:c r="V268" s="12">
        <x:f>NA()</x:f>
      </x:c>
    </x:row>
    <x:row r="269">
      <x:c r="A269">
        <x:v>1987659</x:v>
      </x:c>
      <x:c r="B269" s="1">
        <x:v>43313.5899367708</x:v>
      </x:c>
      <x:c r="C269" s="6">
        <x:v>4.44810236833333</x:v>
      </x:c>
      <x:c r="D269" s="14" t="s">
        <x:v>77</x:v>
      </x:c>
      <x:c r="E269" s="15">
        <x:v>43278.4138806366</x:v>
      </x:c>
      <x:c r="F269" t="s">
        <x:v>82</x:v>
      </x:c>
      <x:c r="G269" s="6">
        <x:v>186.27419029981</x:v>
      </x:c>
      <x:c r="H269" t="s">
        <x:v>83</x:v>
      </x:c>
      <x:c r="I269" s="6">
        <x:v>27.1780935095981</x:v>
      </x:c>
      <x:c r="J269" t="s">
        <x:v>78</x:v>
      </x:c>
      <x:c r="K269" s="6">
        <x:v>1026</x:v>
      </x:c>
      <x:c r="L269" t="s">
        <x:v>79</x:v>
      </x:c>
      <x:c r="M269" t="s">
        <x:v>81</x:v>
      </x:c>
      <x:c r="N269" s="8">
        <x:v>36</x:v>
      </x:c>
      <x:c r="O269" s="8">
        <x:v>1</x:v>
      </x:c>
      <x:c r="P269">
        <x:v>0</x:v>
      </x:c>
      <x:c r="Q269" s="6">
        <x:v>21.625</x:v>
      </x:c>
      <x:c r="R269" s="8">
        <x:v>118444.637622515</x:v>
      </x:c>
      <x:c r="S269" s="12">
        <x:v>283392.790423304</x:v>
      </x:c>
      <x:c r="T269" s="12">
        <x:v>60.7217402270804</x:v>
      </x:c>
      <x:c r="U269" s="12">
        <x:v>36</x:v>
      </x:c>
      <x:c r="V269" s="12">
        <x:f>NA()</x:f>
      </x:c>
    </x:row>
    <x:row r="270">
      <x:c r="A270">
        <x:v>1987675</x:v>
      </x:c>
      <x:c r="B270" s="1">
        <x:v>43313.5899484606</x:v>
      </x:c>
      <x:c r="C270" s="6">
        <x:v>4.46494936166667</x:v>
      </x:c>
      <x:c r="D270" s="14" t="s">
        <x:v>77</x:v>
      </x:c>
      <x:c r="E270" s="15">
        <x:v>43278.4138806366</x:v>
      </x:c>
      <x:c r="F270" t="s">
        <x:v>82</x:v>
      </x:c>
      <x:c r="G270" s="6">
        <x:v>186.293305668732</x:v>
      </x:c>
      <x:c r="H270" t="s">
        <x:v>83</x:v>
      </x:c>
      <x:c r="I270" s="6">
        <x:v>27.1657626485876</x:v>
      </x:c>
      <x:c r="J270" t="s">
        <x:v>78</x:v>
      </x:c>
      <x:c r="K270" s="6">
        <x:v>1026</x:v>
      </x:c>
      <x:c r="L270" t="s">
        <x:v>79</x:v>
      </x:c>
      <x:c r="M270" t="s">
        <x:v>81</x:v>
      </x:c>
      <x:c r="N270" s="8">
        <x:v>36</x:v>
      </x:c>
      <x:c r="O270" s="8">
        <x:v>1</x:v>
      </x:c>
      <x:c r="P270">
        <x:v>0</x:v>
      </x:c>
      <x:c r="Q270" s="6">
        <x:v>21.628</x:v>
      </x:c>
      <x:c r="R270" s="8">
        <x:v>118449.90993762</x:v>
      </x:c>
      <x:c r="S270" s="12">
        <x:v>283388.585996582</x:v>
      </x:c>
      <x:c r="T270" s="12">
        <x:v>60.7217402270804</x:v>
      </x:c>
      <x:c r="U270" s="12">
        <x:v>36</x:v>
      </x:c>
      <x:c r="V270" s="12">
        <x:f>NA()</x:f>
      </x:c>
    </x:row>
    <x:row r="271">
      <x:c r="A271">
        <x:v>1987681</x:v>
      </x:c>
      <x:c r="B271" s="1">
        <x:v>43313.5899595718</x:v>
      </x:c>
      <x:c r="C271" s="6">
        <x:v>4.48093562</x:v>
      </x:c>
      <x:c r="D271" s="14" t="s">
        <x:v>77</x:v>
      </x:c>
      <x:c r="E271" s="15">
        <x:v>43278.4138806366</x:v>
      </x:c>
      <x:c r="F271" t="s">
        <x:v>82</x:v>
      </x:c>
      <x:c r="G271" s="6">
        <x:v>186.241460328085</x:v>
      </x:c>
      <x:c r="H271" t="s">
        <x:v>83</x:v>
      </x:c>
      <x:c r="I271" s="6">
        <x:v>27.1780935095981</x:v>
      </x:c>
      <x:c r="J271" t="s">
        <x:v>78</x:v>
      </x:c>
      <x:c r="K271" s="6">
        <x:v>1026</x:v>
      </x:c>
      <x:c r="L271" t="s">
        <x:v>79</x:v>
      </x:c>
      <x:c r="M271" t="s">
        <x:v>81</x:v>
      </x:c>
      <x:c r="N271" s="8">
        <x:v>36</x:v>
      </x:c>
      <x:c r="O271" s="8">
        <x:v>1</x:v>
      </x:c>
      <x:c r="P271">
        <x:v>0</x:v>
      </x:c>
      <x:c r="Q271" s="6">
        <x:v>21.627</x:v>
      </x:c>
      <x:c r="R271" s="8">
        <x:v>118434.544524256</x:v>
      </x:c>
      <x:c r="S271" s="12">
        <x:v>283386.37635079</x:v>
      </x:c>
      <x:c r="T271" s="12">
        <x:v>60.7217402270804</x:v>
      </x:c>
      <x:c r="U271" s="12">
        <x:v>36</x:v>
      </x:c>
      <x:c r="V271" s="12">
        <x:f>NA()</x:f>
      </x:c>
    </x:row>
    <x:row r="272">
      <x:c r="A272">
        <x:v>1987688</x:v>
      </x:c>
      <x:c r="B272" s="1">
        <x:v>43313.5899712616</x:v>
      </x:c>
      <x:c r="C272" s="6">
        <x:v>4.49777955</x:v>
      </x:c>
      <x:c r="D272" s="14" t="s">
        <x:v>77</x:v>
      </x:c>
      <x:c r="E272" s="15">
        <x:v>43278.4138806366</x:v>
      </x:c>
      <x:c r="F272" t="s">
        <x:v>82</x:v>
      </x:c>
      <x:c r="G272" s="6">
        <x:v>186.257824421601</x:v>
      </x:c>
      <x:c r="H272" t="s">
        <x:v>83</x:v>
      </x:c>
      <x:c r="I272" s="6">
        <x:v>27.1780935095981</x:v>
      </x:c>
      <x:c r="J272" t="s">
        <x:v>78</x:v>
      </x:c>
      <x:c r="K272" s="6">
        <x:v>1026</x:v>
      </x:c>
      <x:c r="L272" t="s">
        <x:v>79</x:v>
      </x:c>
      <x:c r="M272" t="s">
        <x:v>81</x:v>
      </x:c>
      <x:c r="N272" s="8">
        <x:v>36</x:v>
      </x:c>
      <x:c r="O272" s="8">
        <x:v>1</x:v>
      </x:c>
      <x:c r="P272">
        <x:v>0</x:v>
      </x:c>
      <x:c r="Q272" s="6">
        <x:v>21.626</x:v>
      </x:c>
      <x:c r="R272" s="8">
        <x:v>118438.242362611</x:v>
      </x:c>
      <x:c r="S272" s="12">
        <x:v>283393.201743408</x:v>
      </x:c>
      <x:c r="T272" s="12">
        <x:v>60.7217402270804</x:v>
      </x:c>
      <x:c r="U272" s="12">
        <x:v>36</x:v>
      </x:c>
      <x:c r="V272" s="12">
        <x:f>NA()</x:f>
      </x:c>
    </x:row>
    <x:row r="273">
      <x:c r="A273">
        <x:v>1987697</x:v>
      </x:c>
      <x:c r="B273" s="1">
        <x:v>43313.5899829514</x:v>
      </x:c>
      <x:c r="C273" s="6">
        <x:v>4.51460829333333</x:v>
      </x:c>
      <x:c r="D273" s="14" t="s">
        <x:v>77</x:v>
      </x:c>
      <x:c r="E273" s="15">
        <x:v>43278.4138806366</x:v>
      </x:c>
      <x:c r="F273" t="s">
        <x:v>82</x:v>
      </x:c>
      <x:c r="G273" s="6">
        <x:v>186.208737494068</x:v>
      </x:c>
      <x:c r="H273" t="s">
        <x:v>83</x:v>
      </x:c>
      <x:c r="I273" s="6">
        <x:v>27.1780935095981</x:v>
      </x:c>
      <x:c r="J273" t="s">
        <x:v>78</x:v>
      </x:c>
      <x:c r="K273" s="6">
        <x:v>1026</x:v>
      </x:c>
      <x:c r="L273" t="s">
        <x:v>79</x:v>
      </x:c>
      <x:c r="M273" t="s">
        <x:v>81</x:v>
      </x:c>
      <x:c r="N273" s="8">
        <x:v>36</x:v>
      </x:c>
      <x:c r="O273" s="8">
        <x:v>1</x:v>
      </x:c>
      <x:c r="P273">
        <x:v>0</x:v>
      </x:c>
      <x:c r="Q273" s="6">
        <x:v>21.629</x:v>
      </x:c>
      <x:c r="R273" s="8">
        <x:v>118437.694946308</x:v>
      </x:c>
      <x:c r="S273" s="12">
        <x:v>283385.667340172</x:v>
      </x:c>
      <x:c r="T273" s="12">
        <x:v>60.7217402270804</x:v>
      </x:c>
      <x:c r="U273" s="12">
        <x:v>36</x:v>
      </x:c>
      <x:c r="V273" s="12">
        <x:f>NA()</x:f>
      </x:c>
    </x:row>
    <x:row r="274">
      <x:c r="A274">
        <x:v>1987715</x:v>
      </x:c>
      <x:c r="B274" s="1">
        <x:v>43313.5899946412</x:v>
      </x:c>
      <x:c r="C274" s="6">
        <x:v>4.53146106333333</x:v>
      </x:c>
      <x:c r="D274" s="14" t="s">
        <x:v>77</x:v>
      </x:c>
      <x:c r="E274" s="15">
        <x:v>43278.4138806366</x:v>
      </x:c>
      <x:c r="F274" t="s">
        <x:v>82</x:v>
      </x:c>
      <x:c r="G274" s="6">
        <x:v>186.225098018995</x:v>
      </x:c>
      <x:c r="H274" t="s">
        <x:v>83</x:v>
      </x:c>
      <x:c r="I274" s="6">
        <x:v>27.1780935095981</x:v>
      </x:c>
      <x:c r="J274" t="s">
        <x:v>78</x:v>
      </x:c>
      <x:c r="K274" s="6">
        <x:v>1026</x:v>
      </x:c>
      <x:c r="L274" t="s">
        <x:v>79</x:v>
      </x:c>
      <x:c r="M274" t="s">
        <x:v>81</x:v>
      </x:c>
      <x:c r="N274" s="8">
        <x:v>36</x:v>
      </x:c>
      <x:c r="O274" s="8">
        <x:v>1</x:v>
      </x:c>
      <x:c r="P274">
        <x:v>0</x:v>
      </x:c>
      <x:c r="Q274" s="6">
        <x:v>21.628</x:v>
      </x:c>
      <x:c r="R274" s="8">
        <x:v>118431.349299471</x:v>
      </x:c>
      <x:c r="S274" s="12">
        <x:v>283382.108754586</x:v>
      </x:c>
      <x:c r="T274" s="12">
        <x:v>60.7217402270804</x:v>
      </x:c>
      <x:c r="U274" s="12">
        <x:v>36</x:v>
      </x:c>
      <x:c r="V274" s="12">
        <x:f>NA()</x:f>
      </x:c>
    </x:row>
    <x:row r="275">
      <x:c r="A275">
        <x:v>1987725</x:v>
      </x:c>
      <x:c r="B275" s="1">
        <x:v>43313.590006331</x:v>
      </x:c>
      <x:c r="C275" s="6">
        <x:v>4.54828158166667</x:v>
      </x:c>
      <x:c r="D275" s="14" t="s">
        <x:v>77</x:v>
      </x:c>
      <x:c r="E275" s="15">
        <x:v>43278.4138806366</x:v>
      </x:c>
      <x:c r="F275" t="s">
        <x:v>82</x:v>
      </x:c>
      <x:c r="G275" s="6">
        <x:v>186.207358542638</x:v>
      </x:c>
      <x:c r="H275" t="s">
        <x:v>83</x:v>
      </x:c>
      <x:c r="I275" s="6">
        <x:v>27.1842589570897</x:v>
      </x:c>
      <x:c r="J275" t="s">
        <x:v>78</x:v>
      </x:c>
      <x:c r="K275" s="6">
        <x:v>1026</x:v>
      </x:c>
      <x:c r="L275" t="s">
        <x:v>79</x:v>
      </x:c>
      <x:c r="M275" t="s">
        <x:v>81</x:v>
      </x:c>
      <x:c r="N275" s="8">
        <x:v>36</x:v>
      </x:c>
      <x:c r="O275" s="8">
        <x:v>1</x:v>
      </x:c>
      <x:c r="P275">
        <x:v>0</x:v>
      </x:c>
      <x:c r="Q275" s="6">
        <x:v>21.627</x:v>
      </x:c>
      <x:c r="R275" s="8">
        <x:v>118437.658819286</x:v>
      </x:c>
      <x:c r="S275" s="12">
        <x:v>283377.088456544</x:v>
      </x:c>
      <x:c r="T275" s="12">
        <x:v>60.7217402270804</x:v>
      </x:c>
      <x:c r="U275" s="12">
        <x:v>36</x:v>
      </x:c>
      <x:c r="V275" s="12">
        <x:f>NA()</x:f>
      </x:c>
    </x:row>
    <x:row r="276">
      <x:c r="A276">
        <x:v>1987727</x:v>
      </x:c>
      <x:c r="B276" s="1">
        <x:v>43313.5900174421</x:v>
      </x:c>
      <x:c r="C276" s="6">
        <x:v>4.56425901166667</x:v>
      </x:c>
      <x:c r="D276" s="14" t="s">
        <x:v>77</x:v>
      </x:c>
      <x:c r="E276" s="15">
        <x:v>43278.4138806366</x:v>
      </x:c>
      <x:c r="F276" t="s">
        <x:v>82</x:v>
      </x:c>
      <x:c r="G276" s="6">
        <x:v>186.241460328085</x:v>
      </x:c>
      <x:c r="H276" t="s">
        <x:v>83</x:v>
      </x:c>
      <x:c r="I276" s="6">
        <x:v>27.1780935095981</x:v>
      </x:c>
      <x:c r="J276" t="s">
        <x:v>78</x:v>
      </x:c>
      <x:c r="K276" s="6">
        <x:v>1026</x:v>
      </x:c>
      <x:c r="L276" t="s">
        <x:v>79</x:v>
      </x:c>
      <x:c r="M276" t="s">
        <x:v>81</x:v>
      </x:c>
      <x:c r="N276" s="8">
        <x:v>36</x:v>
      </x:c>
      <x:c r="O276" s="8">
        <x:v>1</x:v>
      </x:c>
      <x:c r="P276">
        <x:v>0</x:v>
      </x:c>
      <x:c r="Q276" s="6">
        <x:v>21.627</x:v>
      </x:c>
      <x:c r="R276" s="8">
        <x:v>118436.108181646</x:v>
      </x:c>
      <x:c r="S276" s="12">
        <x:v>283383.140337076</x:v>
      </x:c>
      <x:c r="T276" s="12">
        <x:v>60.7217402270804</x:v>
      </x:c>
      <x:c r="U276" s="12">
        <x:v>36</x:v>
      </x:c>
      <x:c r="V276" s="12">
        <x:f>NA()</x:f>
      </x:c>
    </x:row>
    <x:row r="277">
      <x:c r="A277">
        <x:v>1987742</x:v>
      </x:c>
      <x:c r="B277" s="1">
        <x:v>43313.5900291667</x:v>
      </x:c>
      <x:c r="C277" s="6">
        <x:v>4.58114797833333</x:v>
      </x:c>
      <x:c r="D277" s="14" t="s">
        <x:v>77</x:v>
      </x:c>
      <x:c r="E277" s="15">
        <x:v>43278.4138806366</x:v>
      </x:c>
      <x:c r="F277" t="s">
        <x:v>82</x:v>
      </x:c>
      <x:c r="G277" s="6">
        <x:v>186.290557962974</x:v>
      </x:c>
      <x:c r="H277" t="s">
        <x:v>83</x:v>
      </x:c>
      <x:c r="I277" s="6">
        <x:v>27.1780935095981</x:v>
      </x:c>
      <x:c r="J277" t="s">
        <x:v>78</x:v>
      </x:c>
      <x:c r="K277" s="6">
        <x:v>1026</x:v>
      </x:c>
      <x:c r="L277" t="s">
        <x:v>79</x:v>
      </x:c>
      <x:c r="M277" t="s">
        <x:v>81</x:v>
      </x:c>
      <x:c r="N277" s="8">
        <x:v>36</x:v>
      </x:c>
      <x:c r="O277" s="8">
        <x:v>1</x:v>
      </x:c>
      <x:c r="P277">
        <x:v>0</x:v>
      </x:c>
      <x:c r="Q277" s="6">
        <x:v>21.624</x:v>
      </x:c>
      <x:c r="R277" s="8">
        <x:v>118436.49070477</x:v>
      </x:c>
      <x:c r="S277" s="12">
        <x:v>283377.277157409</x:v>
      </x:c>
      <x:c r="T277" s="12">
        <x:v>60.7217402270804</x:v>
      </x:c>
      <x:c r="U277" s="12">
        <x:v>36</x:v>
      </x:c>
      <x:c r="V277" s="12">
        <x:f>NA()</x:f>
      </x:c>
    </x:row>
    <x:row r="278">
      <x:c r="A278">
        <x:v>1987750</x:v>
      </x:c>
      <x:c r="B278" s="1">
        <x:v>43313.5900408912</x:v>
      </x:c>
      <x:c r="C278" s="6">
        <x:v>4.59802052833333</x:v>
      </x:c>
      <x:c r="D278" s="14" t="s">
        <x:v>77</x:v>
      </x:c>
      <x:c r="E278" s="15">
        <x:v>43278.4138806366</x:v>
      </x:c>
      <x:c r="F278" t="s">
        <x:v>82</x:v>
      </x:c>
      <x:c r="G278" s="6">
        <x:v>186.256447264674</x:v>
      </x:c>
      <x:c r="H278" t="s">
        <x:v>83</x:v>
      </x:c>
      <x:c r="I278" s="6">
        <x:v>27.1842589570897</x:v>
      </x:c>
      <x:c r="J278" t="s">
        <x:v>78</x:v>
      </x:c>
      <x:c r="K278" s="6">
        <x:v>1026</x:v>
      </x:c>
      <x:c r="L278" t="s">
        <x:v>79</x:v>
      </x:c>
      <x:c r="M278" t="s">
        <x:v>81</x:v>
      </x:c>
      <x:c r="N278" s="8">
        <x:v>36</x:v>
      </x:c>
      <x:c r="O278" s="8">
        <x:v>1</x:v>
      </x:c>
      <x:c r="P278">
        <x:v>0</x:v>
      </x:c>
      <x:c r="Q278" s="6">
        <x:v>21.624</x:v>
      </x:c>
      <x:c r="R278" s="8">
        <x:v>118429.990062918</x:v>
      </x:c>
      <x:c r="S278" s="12">
        <x:v>283370.738961936</x:v>
      </x:c>
      <x:c r="T278" s="12">
        <x:v>60.7217402270804</x:v>
      </x:c>
      <x:c r="U278" s="12">
        <x:v>36</x:v>
      </x:c>
      <x:c r="V278" s="12">
        <x:f>NA()</x:f>
      </x:c>
    </x:row>
    <x:row r="279">
      <x:c r="A279">
        <x:v>1987765</x:v>
      </x:c>
      <x:c r="B279" s="1">
        <x:v>43313.5900525463</x:v>
      </x:c>
      <x:c r="C279" s="6">
        <x:v>4.61481754833333</x:v>
      </x:c>
      <x:c r="D279" s="14" t="s">
        <x:v>77</x:v>
      </x:c>
      <x:c r="E279" s="15">
        <x:v>43278.4138806366</x:v>
      </x:c>
      <x:c r="F279" t="s">
        <x:v>82</x:v>
      </x:c>
      <x:c r="G279" s="6">
        <x:v>186.190999203855</x:v>
      </x:c>
      <x:c r="H279" t="s">
        <x:v>83</x:v>
      </x:c>
      <x:c r="I279" s="6">
        <x:v>27.1842589570897</x:v>
      </x:c>
      <x:c r="J279" t="s">
        <x:v>78</x:v>
      </x:c>
      <x:c r="K279" s="6">
        <x:v>1026</x:v>
      </x:c>
      <x:c r="L279" t="s">
        <x:v>79</x:v>
      </x:c>
      <x:c r="M279" t="s">
        <x:v>81</x:v>
      </x:c>
      <x:c r="N279" s="8">
        <x:v>36</x:v>
      </x:c>
      <x:c r="O279" s="8">
        <x:v>1</x:v>
      </x:c>
      <x:c r="P279">
        <x:v>0</x:v>
      </x:c>
      <x:c r="Q279" s="6">
        <x:v>21.628</x:v>
      </x:c>
      <x:c r="R279" s="8">
        <x:v>118437.914215675</x:v>
      </x:c>
      <x:c r="S279" s="12">
        <x:v>283377.035696555</x:v>
      </x:c>
      <x:c r="T279" s="12">
        <x:v>60.7217402270804</x:v>
      </x:c>
      <x:c r="U279" s="12">
        <x:v>36</x:v>
      </x:c>
      <x:c r="V279" s="12">
        <x:f>NA()</x:f>
      </x:c>
    </x:row>
    <x:row r="280">
      <x:c r="A280">
        <x:v>1987775</x:v>
      </x:c>
      <x:c r="B280" s="1">
        <x:v>43313.5900642361</x:v>
      </x:c>
      <x:c r="C280" s="6">
        <x:v>4.63166317666667</x:v>
      </x:c>
      <x:c r="D280" s="14" t="s">
        <x:v>77</x:v>
      </x:c>
      <x:c r="E280" s="15">
        <x:v>43278.4138806366</x:v>
      </x:c>
      <x:c r="F280" t="s">
        <x:v>82</x:v>
      </x:c>
      <x:c r="G280" s="6">
        <x:v>186.223719665526</x:v>
      </x:c>
      <x:c r="H280" t="s">
        <x:v>83</x:v>
      </x:c>
      <x:c r="I280" s="6">
        <x:v>27.1842589570897</x:v>
      </x:c>
      <x:c r="J280" t="s">
        <x:v>78</x:v>
      </x:c>
      <x:c r="K280" s="6">
        <x:v>1026</x:v>
      </x:c>
      <x:c r="L280" t="s">
        <x:v>79</x:v>
      </x:c>
      <x:c r="M280" t="s">
        <x:v>81</x:v>
      </x:c>
      <x:c r="N280" s="8">
        <x:v>36</x:v>
      </x:c>
      <x:c r="O280" s="8">
        <x:v>1</x:v>
      </x:c>
      <x:c r="P280">
        <x:v>0</x:v>
      </x:c>
      <x:c r="Q280" s="6">
        <x:v>21.626</x:v>
      </x:c>
      <x:c r="R280" s="8">
        <x:v>118435.876845776</x:v>
      </x:c>
      <x:c r="S280" s="12">
        <x:v>283368.95696458</x:v>
      </x:c>
      <x:c r="T280" s="12">
        <x:v>60.7217402270804</x:v>
      </x:c>
      <x:c r="U280" s="12">
        <x:v>36</x:v>
      </x:c>
      <x:c r="V280" s="12">
        <x:f>NA()</x:f>
      </x:c>
    </x:row>
    <x:row r="281">
      <x:c r="A281">
        <x:v>1987779</x:v>
      </x:c>
      <x:c r="B281" s="1">
        <x:v>43313.5900753819</x:v>
      </x:c>
      <x:c r="C281" s="6">
        <x:v>4.647699345</x:v>
      </x:c>
      <x:c r="D281" s="14" t="s">
        <x:v>77</x:v>
      </x:c>
      <x:c r="E281" s="15">
        <x:v>43278.4138806366</x:v>
      </x:c>
      <x:c r="F281" t="s">
        <x:v>82</x:v>
      </x:c>
      <x:c r="G281" s="6">
        <x:v>186.173260092667</x:v>
      </x:c>
      <x:c r="H281" t="s">
        <x:v>83</x:v>
      </x:c>
      <x:c r="I281" s="6">
        <x:v>27.1904244159068</x:v>
      </x:c>
      <x:c r="J281" t="s">
        <x:v>78</x:v>
      </x:c>
      <x:c r="K281" s="6">
        <x:v>1026</x:v>
      </x:c>
      <x:c r="L281" t="s">
        <x:v>79</x:v>
      </x:c>
      <x:c r="M281" t="s">
        <x:v>81</x:v>
      </x:c>
      <x:c r="N281" s="8">
        <x:v>36</x:v>
      </x:c>
      <x:c r="O281" s="8">
        <x:v>1</x:v>
      </x:c>
      <x:c r="P281">
        <x:v>0</x:v>
      </x:c>
      <x:c r="Q281" s="6">
        <x:v>21.627</x:v>
      </x:c>
      <x:c r="R281" s="8">
        <x:v>118435.129483073</x:v>
      </x:c>
      <x:c r="S281" s="12">
        <x:v>283380.295035617</x:v>
      </x:c>
      <x:c r="T281" s="12">
        <x:v>60.7217402270804</x:v>
      </x:c>
      <x:c r="U281" s="12">
        <x:v>36</x:v>
      </x:c>
      <x:c r="V281" s="12">
        <x:f>NA()</x:f>
      </x:c>
    </x:row>
    <x:row r="282">
      <x:c r="A282">
        <x:v>1987789</x:v>
      </x:c>
      <x:c r="B282" s="1">
        <x:v>43313.5900871181</x:v>
      </x:c>
      <x:c r="C282" s="6">
        <x:v>4.66456899333333</x:v>
      </x:c>
      <x:c r="D282" s="14" t="s">
        <x:v>77</x:v>
      </x:c>
      <x:c r="E282" s="15">
        <x:v>43278.4138806366</x:v>
      </x:c>
      <x:c r="F282" t="s">
        <x:v>82</x:v>
      </x:c>
      <x:c r="G282" s="6">
        <x:v>186.174641648912</x:v>
      </x:c>
      <x:c r="H282" t="s">
        <x:v>83</x:v>
      </x:c>
      <x:c r="I282" s="6">
        <x:v>27.1842589570897</x:v>
      </x:c>
      <x:c r="J282" t="s">
        <x:v>78</x:v>
      </x:c>
      <x:c r="K282" s="6">
        <x:v>1026</x:v>
      </x:c>
      <x:c r="L282" t="s">
        <x:v>79</x:v>
      </x:c>
      <x:c r="M282" t="s">
        <x:v>81</x:v>
      </x:c>
      <x:c r="N282" s="8">
        <x:v>36</x:v>
      </x:c>
      <x:c r="O282" s="8">
        <x:v>1</x:v>
      </x:c>
      <x:c r="P282">
        <x:v>0</x:v>
      </x:c>
      <x:c r="Q282" s="6">
        <x:v>21.629</x:v>
      </x:c>
      <x:c r="R282" s="8">
        <x:v>118440.198603861</x:v>
      </x:c>
      <x:c r="S282" s="12">
        <x:v>283368.96801968</x:v>
      </x:c>
      <x:c r="T282" s="12">
        <x:v>60.7217402270804</x:v>
      </x:c>
      <x:c r="U282" s="12">
        <x:v>36</x:v>
      </x:c>
      <x:c r="V282" s="12">
        <x:f>NA()</x:f>
      </x:c>
    </x:row>
    <x:row r="283">
      <x:c r="A283">
        <x:v>1987805</x:v>
      </x:c>
      <x:c r="B283" s="1">
        <x:v>43313.5900987616</x:v>
      </x:c>
      <x:c r="C283" s="6">
        <x:v>4.68138347</x:v>
      </x:c>
      <x:c r="D283" s="14" t="s">
        <x:v>77</x:v>
      </x:c>
      <x:c r="E283" s="15">
        <x:v>43278.4138806366</x:v>
      </x:c>
      <x:c r="F283" t="s">
        <x:v>82</x:v>
      </x:c>
      <x:c r="G283" s="6">
        <x:v>186.223719665526</x:v>
      </x:c>
      <x:c r="H283" t="s">
        <x:v>83</x:v>
      </x:c>
      <x:c r="I283" s="6">
        <x:v>27.1842589570897</x:v>
      </x:c>
      <x:c r="J283" t="s">
        <x:v>78</x:v>
      </x:c>
      <x:c r="K283" s="6">
        <x:v>1026</x:v>
      </x:c>
      <x:c r="L283" t="s">
        <x:v>79</x:v>
      </x:c>
      <x:c r="M283" t="s">
        <x:v>81</x:v>
      </x:c>
      <x:c r="N283" s="8">
        <x:v>36</x:v>
      </x:c>
      <x:c r="O283" s="8">
        <x:v>1</x:v>
      </x:c>
      <x:c r="P283">
        <x:v>0</x:v>
      </x:c>
      <x:c r="Q283" s="6">
        <x:v>21.626</x:v>
      </x:c>
      <x:c r="R283" s="8">
        <x:v>118429.356054444</x:v>
      </x:c>
      <x:c r="S283" s="12">
        <x:v>283368.06177348</x:v>
      </x:c>
      <x:c r="T283" s="12">
        <x:v>60.7217402270804</x:v>
      </x:c>
      <x:c r="U283" s="12">
        <x:v>36</x:v>
      </x:c>
      <x:c r="V283" s="12">
        <x:f>NA()</x:f>
      </x:c>
    </x:row>
    <x:row r="284">
      <x:c r="A284">
        <x:v>1987815</x:v>
      </x:c>
      <x:c r="B284" s="1">
        <x:v>43313.5901104514</x:v>
      </x:c>
      <x:c r="C284" s="6">
        <x:v>4.69822716</x:v>
      </x:c>
      <x:c r="D284" s="14" t="s">
        <x:v>77</x:v>
      </x:c>
      <x:c r="E284" s="15">
        <x:v>43278.4138806366</x:v>
      </x:c>
      <x:c r="F284" t="s">
        <x:v>82</x:v>
      </x:c>
      <x:c r="G284" s="6">
        <x:v>186.240082572783</x:v>
      </x:c>
      <x:c r="H284" t="s">
        <x:v>83</x:v>
      </x:c>
      <x:c r="I284" s="6">
        <x:v>27.1842589570897</x:v>
      </x:c>
      <x:c r="J284" t="s">
        <x:v>78</x:v>
      </x:c>
      <x:c r="K284" s="6">
        <x:v>1026</x:v>
      </x:c>
      <x:c r="L284" t="s">
        <x:v>79</x:v>
      </x:c>
      <x:c r="M284" t="s">
        <x:v>81</x:v>
      </x:c>
      <x:c r="N284" s="8">
        <x:v>36</x:v>
      </x:c>
      <x:c r="O284" s="8">
        <x:v>1</x:v>
      </x:c>
      <x:c r="P284">
        <x:v>0</x:v>
      </x:c>
      <x:c r="Q284" s="6">
        <x:v>21.625</x:v>
      </x:c>
      <x:c r="R284" s="8">
        <x:v>118437.478796061</x:v>
      </x:c>
      <x:c r="S284" s="12">
        <x:v>283369.59314361</x:v>
      </x:c>
      <x:c r="T284" s="12">
        <x:v>60.7217402270804</x:v>
      </x:c>
      <x:c r="U284" s="12">
        <x:v>36</x:v>
      </x:c>
      <x:c r="V284" s="12">
        <x:f>NA()</x:f>
      </x:c>
    </x:row>
    <x:row r="285">
      <x:c r="A285">
        <x:v>1987817</x:v>
      </x:c>
      <x:c r="B285" s="1">
        <x:v>43313.5901215625</x:v>
      </x:c>
      <x:c r="C285" s="6">
        <x:v>4.71420338</x:v>
      </x:c>
      <x:c r="D285" s="14" t="s">
        <x:v>77</x:v>
      </x:c>
      <x:c r="E285" s="15">
        <x:v>43278.4138806366</x:v>
      </x:c>
      <x:c r="F285" t="s">
        <x:v>82</x:v>
      </x:c>
      <x:c r="G285" s="6">
        <x:v>186.290557962974</x:v>
      </x:c>
      <x:c r="H285" t="s">
        <x:v>83</x:v>
      </x:c>
      <x:c r="I285" s="6">
        <x:v>27.1780935095981</x:v>
      </x:c>
      <x:c r="J285" t="s">
        <x:v>78</x:v>
      </x:c>
      <x:c r="K285" s="6">
        <x:v>1026</x:v>
      </x:c>
      <x:c r="L285" t="s">
        <x:v>79</x:v>
      </x:c>
      <x:c r="M285" t="s">
        <x:v>81</x:v>
      </x:c>
      <x:c r="N285" s="8">
        <x:v>36</x:v>
      </x:c>
      <x:c r="O285" s="8">
        <x:v>1</x:v>
      </x:c>
      <x:c r="P285">
        <x:v>0</x:v>
      </x:c>
      <x:c r="Q285" s="6">
        <x:v>21.624</x:v>
      </x:c>
      <x:c r="R285" s="8">
        <x:v>118426.768144482</x:v>
      </x:c>
      <x:c r="S285" s="12">
        <x:v>283370.13911161</x:v>
      </x:c>
      <x:c r="T285" s="12">
        <x:v>60.7217402270804</x:v>
      </x:c>
      <x:c r="U285" s="12">
        <x:v>36</x:v>
      </x:c>
      <x:c r="V285" s="12">
        <x:f>NA()</x:f>
      </x:c>
    </x:row>
    <x:row r="286">
      <x:c r="A286">
        <x:v>1987828</x:v>
      </x:c>
      <x:c r="B286" s="1">
        <x:v>43313.5901332523</x:v>
      </x:c>
      <x:c r="C286" s="6">
        <x:v>4.73105486666667</x:v>
      </x:c>
      <x:c r="D286" s="14" t="s">
        <x:v>77</x:v>
      </x:c>
      <x:c r="E286" s="15">
        <x:v>43278.4138806366</x:v>
      </x:c>
      <x:c r="F286" t="s">
        <x:v>82</x:v>
      </x:c>
      <x:c r="G286" s="6">
        <x:v>186.223719665526</x:v>
      </x:c>
      <x:c r="H286" t="s">
        <x:v>83</x:v>
      </x:c>
      <x:c r="I286" s="6">
        <x:v>27.1842589570897</x:v>
      </x:c>
      <x:c r="J286" t="s">
        <x:v>78</x:v>
      </x:c>
      <x:c r="K286" s="6">
        <x:v>1026</x:v>
      </x:c>
      <x:c r="L286" t="s">
        <x:v>79</x:v>
      </x:c>
      <x:c r="M286" t="s">
        <x:v>81</x:v>
      </x:c>
      <x:c r="N286" s="8">
        <x:v>36</x:v>
      </x:c>
      <x:c r="O286" s="8">
        <x:v>1</x:v>
      </x:c>
      <x:c r="P286">
        <x:v>0</x:v>
      </x:c>
      <x:c r="Q286" s="6">
        <x:v>21.626</x:v>
      </x:c>
      <x:c r="R286" s="8">
        <x:v>118433.26388514</x:v>
      </x:c>
      <x:c r="S286" s="12">
        <x:v>283365.682743602</x:v>
      </x:c>
      <x:c r="T286" s="12">
        <x:v>60.7217402270804</x:v>
      </x:c>
      <x:c r="U286" s="12">
        <x:v>36</x:v>
      </x:c>
      <x:c r="V286" s="12">
        <x:f>NA()</x:f>
      </x:c>
    </x:row>
    <x:row r="287">
      <x:c r="A287">
        <x:v>1987841</x:v>
      </x:c>
      <x:c r="B287" s="1">
        <x:v>43313.5901449884</x:v>
      </x:c>
      <x:c r="C287" s="6">
        <x:v>4.74793863</x:v>
      </x:c>
      <x:c r="D287" s="14" t="s">
        <x:v>77</x:v>
      </x:c>
      <x:c r="E287" s="15">
        <x:v>43278.4138806366</x:v>
      </x:c>
      <x:c r="F287" t="s">
        <x:v>82</x:v>
      </x:c>
      <x:c r="G287" s="6">
        <x:v>186.241460328085</x:v>
      </x:c>
      <x:c r="H287" t="s">
        <x:v>83</x:v>
      </x:c>
      <x:c r="I287" s="6">
        <x:v>27.1780935095981</x:v>
      </x:c>
      <x:c r="J287" t="s">
        <x:v>78</x:v>
      </x:c>
      <x:c r="K287" s="6">
        <x:v>1026</x:v>
      </x:c>
      <x:c r="L287" t="s">
        <x:v>79</x:v>
      </x:c>
      <x:c r="M287" t="s">
        <x:v>81</x:v>
      </x:c>
      <x:c r="N287" s="8">
        <x:v>36</x:v>
      </x:c>
      <x:c r="O287" s="8">
        <x:v>1</x:v>
      </x:c>
      <x:c r="P287">
        <x:v>0</x:v>
      </x:c>
      <x:c r="Q287" s="6">
        <x:v>21.627</x:v>
      </x:c>
      <x:c r="R287" s="8">
        <x:v>118428.418221991</x:v>
      </x:c>
      <x:c r="S287" s="12">
        <x:v>283361.011864055</x:v>
      </x:c>
      <x:c r="T287" s="12">
        <x:v>60.7217402270804</x:v>
      </x:c>
      <x:c r="U287" s="12">
        <x:v>36</x:v>
      </x:c>
      <x:c r="V287" s="12">
        <x:f>NA()</x:f>
      </x:c>
    </x:row>
    <x:row r="288">
      <x:c r="A288">
        <x:v>1987855</x:v>
      </x:c>
      <x:c r="B288" s="1">
        <x:v>43313.590156713</x:v>
      </x:c>
      <x:c r="C288" s="6">
        <x:v>4.76479899666667</x:v>
      </x:c>
      <x:c r="D288" s="14" t="s">
        <x:v>77</x:v>
      </x:c>
      <x:c r="E288" s="15">
        <x:v>43278.4138806366</x:v>
      </x:c>
      <x:c r="F288" t="s">
        <x:v>82</x:v>
      </x:c>
      <x:c r="G288" s="6">
        <x:v>186.241460328085</x:v>
      </x:c>
      <x:c r="H288" t="s">
        <x:v>83</x:v>
      </x:c>
      <x:c r="I288" s="6">
        <x:v>27.1780935095981</x:v>
      </x:c>
      <x:c r="J288" t="s">
        <x:v>78</x:v>
      </x:c>
      <x:c r="K288" s="6">
        <x:v>1026</x:v>
      </x:c>
      <x:c r="L288" t="s">
        <x:v>79</x:v>
      </x:c>
      <x:c r="M288" t="s">
        <x:v>81</x:v>
      </x:c>
      <x:c r="N288" s="8">
        <x:v>36</x:v>
      </x:c>
      <x:c r="O288" s="8">
        <x:v>1</x:v>
      </x:c>
      <x:c r="P288">
        <x:v>0</x:v>
      </x:c>
      <x:c r="Q288" s="6">
        <x:v>21.627</x:v>
      </x:c>
      <x:c r="R288" s="8">
        <x:v>118428.264294563</x:v>
      </x:c>
      <x:c r="S288" s="12">
        <x:v>283364.684449238</x:v>
      </x:c>
      <x:c r="T288" s="12">
        <x:v>60.7217402270804</x:v>
      </x:c>
      <x:c r="U288" s="12">
        <x:v>36</x:v>
      </x:c>
      <x:c r="V288" s="12">
        <x:f>NA()</x:f>
      </x:c>
    </x:row>
    <x:row r="289">
      <x:c r="A289">
        <x:v>1987865</x:v>
      </x:c>
      <x:c r="B289" s="1">
        <x:v>43313.5901684028</x:v>
      </x:c>
      <x:c r="C289" s="6">
        <x:v>4.781637445</x:v>
      </x:c>
      <x:c r="D289" s="14" t="s">
        <x:v>77</x:v>
      </x:c>
      <x:c r="E289" s="15">
        <x:v>43278.4138806366</x:v>
      </x:c>
      <x:c r="F289" t="s">
        <x:v>82</x:v>
      </x:c>
      <x:c r="G289" s="6">
        <x:v>186.30692741136</x:v>
      </x:c>
      <x:c r="H289" t="s">
        <x:v>83</x:v>
      </x:c>
      <x:c r="I289" s="6">
        <x:v>27.1780935095981</x:v>
      </x:c>
      <x:c r="J289" t="s">
        <x:v>78</x:v>
      </x:c>
      <x:c r="K289" s="6">
        <x:v>1026</x:v>
      </x:c>
      <x:c r="L289" t="s">
        <x:v>79</x:v>
      </x:c>
      <x:c r="M289" t="s">
        <x:v>81</x:v>
      </x:c>
      <x:c r="N289" s="8">
        <x:v>36</x:v>
      </x:c>
      <x:c r="O289" s="8">
        <x:v>1</x:v>
      </x:c>
      <x:c r="P289">
        <x:v>0</x:v>
      </x:c>
      <x:c r="Q289" s="6">
        <x:v>21.623</x:v>
      </x:c>
      <x:c r="R289" s="8">
        <x:v>118422.203525378</x:v>
      </x:c>
      <x:c r="S289" s="12">
        <x:v>283366.838640393</x:v>
      </x:c>
      <x:c r="T289" s="12">
        <x:v>60.7217402270804</x:v>
      </x:c>
      <x:c r="U289" s="12">
        <x:v>36</x:v>
      </x:c>
      <x:c r="V289" s="12">
        <x:f>NA()</x:f>
      </x:c>
    </x:row>
    <x:row r="290">
      <x:c r="A290">
        <x:v>1987867</x:v>
      </x:c>
      <x:c r="B290" s="1">
        <x:v>43313.5901795139</x:v>
      </x:c>
      <x:c r="C290" s="6">
        <x:v>4.79764731333333</x:v>
      </x:c>
      <x:c r="D290" s="14" t="s">
        <x:v>77</x:v>
      </x:c>
      <x:c r="E290" s="15">
        <x:v>43278.4138806366</x:v>
      </x:c>
      <x:c r="F290" t="s">
        <x:v>82</x:v>
      </x:c>
      <x:c r="G290" s="6">
        <x:v>186.222339902705</x:v>
      </x:c>
      <x:c r="H290" t="s">
        <x:v>83</x:v>
      </x:c>
      <x:c r="I290" s="6">
        <x:v>27.1904244159068</x:v>
      </x:c>
      <x:c r="J290" t="s">
        <x:v>78</x:v>
      </x:c>
      <x:c r="K290" s="6">
        <x:v>1026</x:v>
      </x:c>
      <x:c r="L290" t="s">
        <x:v>79</x:v>
      </x:c>
      <x:c r="M290" t="s">
        <x:v>81</x:v>
      </x:c>
      <x:c r="N290" s="8">
        <x:v>36</x:v>
      </x:c>
      <x:c r="O290" s="8">
        <x:v>1</x:v>
      </x:c>
      <x:c r="P290">
        <x:v>0</x:v>
      </x:c>
      <x:c r="Q290" s="6">
        <x:v>21.624</x:v>
      </x:c>
      <x:c r="R290" s="8">
        <x:v>118412.570013223</x:v>
      </x:c>
      <x:c r="S290" s="12">
        <x:v>283360.562567171</x:v>
      </x:c>
      <x:c r="T290" s="12">
        <x:v>60.7217402270804</x:v>
      </x:c>
      <x:c r="U290" s="12">
        <x:v>36</x:v>
      </x:c>
      <x:c r="V290" s="12">
        <x:f>NA()</x:f>
      </x:c>
    </x:row>
    <x:row r="291">
      <x:c r="A291">
        <x:v>1987877</x:v>
      </x:c>
      <x:c r="B291" s="1">
        <x:v>43313.590191169</x:v>
      </x:c>
      <x:c r="C291" s="6">
        <x:v>4.814452515</x:v>
      </x:c>
      <x:c r="D291" s="14" t="s">
        <x:v>77</x:v>
      </x:c>
      <x:c r="E291" s="15">
        <x:v>43278.4138806366</x:v>
      </x:c>
      <x:c r="F291" t="s">
        <x:v>82</x:v>
      </x:c>
      <x:c r="G291" s="6">
        <x:v>186.257824421601</x:v>
      </x:c>
      <x:c r="H291" t="s">
        <x:v>83</x:v>
      </x:c>
      <x:c r="I291" s="6">
        <x:v>27.1780935095981</x:v>
      </x:c>
      <x:c r="J291" t="s">
        <x:v>78</x:v>
      </x:c>
      <x:c r="K291" s="6">
        <x:v>1026</x:v>
      </x:c>
      <x:c r="L291" t="s">
        <x:v>79</x:v>
      </x:c>
      <x:c r="M291" t="s">
        <x:v>81</x:v>
      </x:c>
      <x:c r="N291" s="8">
        <x:v>36</x:v>
      </x:c>
      <x:c r="O291" s="8">
        <x:v>1</x:v>
      </x:c>
      <x:c r="P291">
        <x:v>0</x:v>
      </x:c>
      <x:c r="Q291" s="6">
        <x:v>21.626</x:v>
      </x:c>
      <x:c r="R291" s="8">
        <x:v>118420.863727766</x:v>
      </x:c>
      <x:c r="S291" s="12">
        <x:v>283350.686933705</x:v>
      </x:c>
      <x:c r="T291" s="12">
        <x:v>60.7217402270804</x:v>
      </x:c>
      <x:c r="U291" s="12">
        <x:v>36</x:v>
      </x:c>
      <x:c r="V291" s="12">
        <x:f>NA()</x:f>
      </x:c>
    </x:row>
    <x:row r="292">
      <x:c r="A292">
        <x:v>1987894</x:v>
      </x:c>
      <x:c r="B292" s="1">
        <x:v>43313.5902028935</x:v>
      </x:c>
      <x:c r="C292" s="6">
        <x:v>4.83131897333333</x:v>
      </x:c>
      <x:c r="D292" s="14" t="s">
        <x:v>77</x:v>
      </x:c>
      <x:c r="E292" s="15">
        <x:v>43278.4138806366</x:v>
      </x:c>
      <x:c r="F292" t="s">
        <x:v>82</x:v>
      </x:c>
      <x:c r="G292" s="6">
        <x:v>186.189618245211</x:v>
      </x:c>
      <x:c r="H292" t="s">
        <x:v>83</x:v>
      </x:c>
      <x:c r="I292" s="6">
        <x:v>27.1904244159068</x:v>
      </x:c>
      <x:c r="J292" t="s">
        <x:v>78</x:v>
      </x:c>
      <x:c r="K292" s="6">
        <x:v>1026</x:v>
      </x:c>
      <x:c r="L292" t="s">
        <x:v>79</x:v>
      </x:c>
      <x:c r="M292" t="s">
        <x:v>81</x:v>
      </x:c>
      <x:c r="N292" s="8">
        <x:v>36</x:v>
      </x:c>
      <x:c r="O292" s="8">
        <x:v>1</x:v>
      </x:c>
      <x:c r="P292">
        <x:v>0</x:v>
      </x:c>
      <x:c r="Q292" s="6">
        <x:v>21.626</x:v>
      </x:c>
      <x:c r="R292" s="8">
        <x:v>118411.651979651</x:v>
      </x:c>
      <x:c r="S292" s="12">
        <x:v>283347.483257347</x:v>
      </x:c>
      <x:c r="T292" s="12">
        <x:v>60.7217402270804</x:v>
      </x:c>
      <x:c r="U292" s="12">
        <x:v>36</x:v>
      </x:c>
      <x:c r="V292" s="12">
        <x:f>NA()</x:f>
      </x:c>
    </x:row>
    <x:row r="293">
      <x:c r="A293">
        <x:v>1987905</x:v>
      </x:c>
      <x:c r="B293" s="1">
        <x:v>43313.5902145833</x:v>
      </x:c>
      <x:c r="C293" s="6">
        <x:v>4.84813141833333</x:v>
      </x:c>
      <x:c r="D293" s="14" t="s">
        <x:v>77</x:v>
      </x:c>
      <x:c r="E293" s="15">
        <x:v>43278.4138806366</x:v>
      </x:c>
      <x:c r="F293" t="s">
        <x:v>82</x:v>
      </x:c>
      <x:c r="G293" s="6">
        <x:v>186.207358542638</x:v>
      </x:c>
      <x:c r="H293" t="s">
        <x:v>83</x:v>
      </x:c>
      <x:c r="I293" s="6">
        <x:v>27.1842589570897</x:v>
      </x:c>
      <x:c r="J293" t="s">
        <x:v>78</x:v>
      </x:c>
      <x:c r="K293" s="6">
        <x:v>1026</x:v>
      </x:c>
      <x:c r="L293" t="s">
        <x:v>79</x:v>
      </x:c>
      <x:c r="M293" t="s">
        <x:v>81</x:v>
      </x:c>
      <x:c r="N293" s="8">
        <x:v>36</x:v>
      </x:c>
      <x:c r="O293" s="8">
        <x:v>1</x:v>
      </x:c>
      <x:c r="P293">
        <x:v>0</x:v>
      </x:c>
      <x:c r="Q293" s="6">
        <x:v>21.627</x:v>
      </x:c>
      <x:c r="R293" s="8">
        <x:v>118401.992954869</x:v>
      </x:c>
      <x:c r="S293" s="12">
        <x:v>283351.782163979</x:v>
      </x:c>
      <x:c r="T293" s="12">
        <x:v>60.7217402270804</x:v>
      </x:c>
      <x:c r="U293" s="12">
        <x:v>36</x:v>
      </x:c>
      <x:c r="V293" s="12">
        <x:f>NA()</x:f>
      </x:c>
    </x:row>
    <x:row r="294">
      <x:c r="A294">
        <x:v>1987916</x:v>
      </x:c>
      <x:c r="B294" s="1">
        <x:v>43313.5902262731</x:v>
      </x:c>
      <x:c r="C294" s="6">
        <x:v>4.86499581833333</x:v>
      </x:c>
      <x:c r="D294" s="14" t="s">
        <x:v>77</x:v>
      </x:c>
      <x:c r="E294" s="15">
        <x:v>43278.4138806366</x:v>
      </x:c>
      <x:c r="F294" t="s">
        <x:v>82</x:v>
      </x:c>
      <x:c r="G294" s="6">
        <x:v>186.240082572783</x:v>
      </x:c>
      <x:c r="H294" t="s">
        <x:v>83</x:v>
      </x:c>
      <x:c r="I294" s="6">
        <x:v>27.1842589570897</x:v>
      </x:c>
      <x:c r="J294" t="s">
        <x:v>78</x:v>
      </x:c>
      <x:c r="K294" s="6">
        <x:v>1026</x:v>
      </x:c>
      <x:c r="L294" t="s">
        <x:v>79</x:v>
      </x:c>
      <x:c r="M294" t="s">
        <x:v>81</x:v>
      </x:c>
      <x:c r="N294" s="8">
        <x:v>36</x:v>
      </x:c>
      <x:c r="O294" s="8">
        <x:v>1</x:v>
      </x:c>
      <x:c r="P294">
        <x:v>0</x:v>
      </x:c>
      <x:c r="Q294" s="6">
        <x:v>21.625</x:v>
      </x:c>
      <x:c r="R294" s="8">
        <x:v>118393.347653008</x:v>
      </x:c>
      <x:c r="S294" s="12">
        <x:v>283341.602521103</x:v>
      </x:c>
      <x:c r="T294" s="12">
        <x:v>60.7217402270804</x:v>
      </x:c>
      <x:c r="U294" s="12">
        <x:v>36</x:v>
      </x:c>
      <x:c r="V294" s="12">
        <x:f>NA()</x:f>
      </x:c>
    </x:row>
    <x:row r="295">
      <x:c r="A295">
        <x:v>1987917</x:v>
      </x:c>
      <x:c r="B295" s="1">
        <x:v>43313.590237419</x:v>
      </x:c>
      <x:c r="C295" s="6">
        <x:v>4.88102483666667</x:v>
      </x:c>
      <x:c r="D295" s="14" t="s">
        <x:v>77</x:v>
      </x:c>
      <x:c r="E295" s="15">
        <x:v>43278.4138806366</x:v>
      </x:c>
      <x:c r="F295" t="s">
        <x:v>82</x:v>
      </x:c>
      <x:c r="G295" s="6">
        <x:v>186.256447264674</x:v>
      </x:c>
      <x:c r="H295" t="s">
        <x:v>83</x:v>
      </x:c>
      <x:c r="I295" s="6">
        <x:v>27.1842589570897</x:v>
      </x:c>
      <x:c r="J295" t="s">
        <x:v>78</x:v>
      </x:c>
      <x:c r="K295" s="6">
        <x:v>1026</x:v>
      </x:c>
      <x:c r="L295" t="s">
        <x:v>79</x:v>
      </x:c>
      <x:c r="M295" t="s">
        <x:v>81</x:v>
      </x:c>
      <x:c r="N295" s="8">
        <x:v>36</x:v>
      </x:c>
      <x:c r="O295" s="8">
        <x:v>1</x:v>
      </x:c>
      <x:c r="P295">
        <x:v>0</x:v>
      </x:c>
      <x:c r="Q295" s="6">
        <x:v>21.624</x:v>
      </x:c>
      <x:c r="R295" s="8">
        <x:v>118403.636211862</x:v>
      </x:c>
      <x:c r="S295" s="12">
        <x:v>283338.531285978</x:v>
      </x:c>
      <x:c r="T295" s="12">
        <x:v>60.7217402270804</x:v>
      </x:c>
      <x:c r="U295" s="12">
        <x:v>36</x:v>
      </x:c>
      <x:c r="V295" s="12">
        <x:f>NA()</x:f>
      </x:c>
    </x:row>
    <x:row r="296">
      <x:c r="A296">
        <x:v>1987935</x:v>
      </x:c>
      <x:c r="B296" s="1">
        <x:v>43313.5902491088</x:v>
      </x:c>
      <x:c r="C296" s="6">
        <x:v>4.89787357333333</x:v>
      </x:c>
      <x:c r="D296" s="14" t="s">
        <x:v>77</x:v>
      </x:c>
      <x:c r="E296" s="15">
        <x:v>43278.4138806366</x:v>
      </x:c>
      <x:c r="F296" t="s">
        <x:v>82</x:v>
      </x:c>
      <x:c r="G296" s="6">
        <x:v>186.208737494068</x:v>
      </x:c>
      <x:c r="H296" t="s">
        <x:v>83</x:v>
      </x:c>
      <x:c r="I296" s="6">
        <x:v>27.1780935095981</x:v>
      </x:c>
      <x:c r="J296" t="s">
        <x:v>78</x:v>
      </x:c>
      <x:c r="K296" s="6">
        <x:v>1026</x:v>
      </x:c>
      <x:c r="L296" t="s">
        <x:v>79</x:v>
      </x:c>
      <x:c r="M296" t="s">
        <x:v>81</x:v>
      </x:c>
      <x:c r="N296" s="8">
        <x:v>36</x:v>
      </x:c>
      <x:c r="O296" s="8">
        <x:v>1</x:v>
      </x:c>
      <x:c r="P296">
        <x:v>0</x:v>
      </x:c>
      <x:c r="Q296" s="6">
        <x:v>21.629</x:v>
      </x:c>
      <x:c r="R296" s="8">
        <x:v>118400.718970309</x:v>
      </x:c>
      <x:c r="S296" s="12">
        <x:v>283365.807702765</x:v>
      </x:c>
      <x:c r="T296" s="12">
        <x:v>60.7217402270804</x:v>
      </x:c>
      <x:c r="U296" s="12">
        <x:v>36</x:v>
      </x:c>
      <x:c r="V296" s="12">
        <x:f>NA()</x:f>
      </x:c>
    </x:row>
    <x:row r="297">
      <x:c r="A297">
        <x:v>1987945</x:v>
      </x:c>
      <x:c r="B297" s="1">
        <x:v>43313.5902608449</x:v>
      </x:c>
      <x:c r="C297" s="6">
        <x:v>4.91473355</x:v>
      </x:c>
      <x:c r="D297" s="14" t="s">
        <x:v>77</x:v>
      </x:c>
      <x:c r="E297" s="15">
        <x:v>43278.4138806366</x:v>
      </x:c>
      <x:c r="F297" t="s">
        <x:v>82</x:v>
      </x:c>
      <x:c r="G297" s="6">
        <x:v>186.223719665526</x:v>
      </x:c>
      <x:c r="H297" t="s">
        <x:v>83</x:v>
      </x:c>
      <x:c r="I297" s="6">
        <x:v>27.1842589570897</x:v>
      </x:c>
      <x:c r="J297" t="s">
        <x:v>78</x:v>
      </x:c>
      <x:c r="K297" s="6">
        <x:v>1026</x:v>
      </x:c>
      <x:c r="L297" t="s">
        <x:v>79</x:v>
      </x:c>
      <x:c r="M297" t="s">
        <x:v>81</x:v>
      </x:c>
      <x:c r="N297" s="8">
        <x:v>36</x:v>
      </x:c>
      <x:c r="O297" s="8">
        <x:v>1</x:v>
      </x:c>
      <x:c r="P297">
        <x:v>0</x:v>
      </x:c>
      <x:c r="Q297" s="6">
        <x:v>21.626</x:v>
      </x:c>
      <x:c r="R297" s="8">
        <x:v>118398.536172697</x:v>
      </x:c>
      <x:c r="S297" s="12">
        <x:v>283344.873032011</x:v>
      </x:c>
      <x:c r="T297" s="12">
        <x:v>60.7217402270804</x:v>
      </x:c>
      <x:c r="U297" s="12">
        <x:v>36</x:v>
      </x:c>
      <x:c r="V297" s="12">
        <x:f>NA()</x:f>
      </x:c>
    </x:row>
    <x:row r="298">
      <x:c r="A298">
        <x:v>1987955</x:v>
      </x:c>
      <x:c r="B298" s="1">
        <x:v>43313.5902725347</x:v>
      </x:c>
      <x:c r="C298" s="6">
        <x:v>4.931590655</x:v>
      </x:c>
      <x:c r="D298" s="14" t="s">
        <x:v>77</x:v>
      </x:c>
      <x:c r="E298" s="15">
        <x:v>43278.4138806366</x:v>
      </x:c>
      <x:c r="F298" t="s">
        <x:v>82</x:v>
      </x:c>
      <x:c r="G298" s="6">
        <x:v>186.240082572783</x:v>
      </x:c>
      <x:c r="H298" t="s">
        <x:v>83</x:v>
      </x:c>
      <x:c r="I298" s="6">
        <x:v>27.1842589570897</x:v>
      </x:c>
      <x:c r="J298" t="s">
        <x:v>78</x:v>
      </x:c>
      <x:c r="K298" s="6">
        <x:v>1026</x:v>
      </x:c>
      <x:c r="L298" t="s">
        <x:v>79</x:v>
      </x:c>
      <x:c r="M298" t="s">
        <x:v>81</x:v>
      </x:c>
      <x:c r="N298" s="8">
        <x:v>36</x:v>
      </x:c>
      <x:c r="O298" s="8">
        <x:v>1</x:v>
      </x:c>
      <x:c r="P298">
        <x:v>0</x:v>
      </x:c>
      <x:c r="Q298" s="6">
        <x:v>21.625</x:v>
      </x:c>
      <x:c r="R298" s="8">
        <x:v>118405.025601638</x:v>
      </x:c>
      <x:c r="S298" s="12">
        <x:v>283350.106944725</x:v>
      </x:c>
      <x:c r="T298" s="12">
        <x:v>60.7217402270804</x:v>
      </x:c>
      <x:c r="U298" s="12">
        <x:v>36</x:v>
      </x:c>
      <x:c r="V298" s="12">
        <x:f>NA()</x:f>
      </x:c>
    </x:row>
    <x:row r="299">
      <x:c r="A299">
        <x:v>1987957</x:v>
      </x:c>
      <x:c r="B299" s="1">
        <x:v>43313.5902836458</x:v>
      </x:c>
      <x:c r="C299" s="6">
        <x:v>4.94760698166667</x:v>
      </x:c>
      <x:c r="D299" s="14" t="s">
        <x:v>77</x:v>
      </x:c>
      <x:c r="E299" s="15">
        <x:v>43278.4138806366</x:v>
      </x:c>
      <x:c r="F299" t="s">
        <x:v>82</x:v>
      </x:c>
      <x:c r="G299" s="6">
        <x:v>186.356046470494</x:v>
      </x:c>
      <x:c r="H299" t="s">
        <x:v>83</x:v>
      </x:c>
      <x:c r="I299" s="6">
        <x:v>27.1780935095981</x:v>
      </x:c>
      <x:c r="J299" t="s">
        <x:v>78</x:v>
      </x:c>
      <x:c r="K299" s="6">
        <x:v>1026</x:v>
      </x:c>
      <x:c r="L299" t="s">
        <x:v>79</x:v>
      </x:c>
      <x:c r="M299" t="s">
        <x:v>81</x:v>
      </x:c>
      <x:c r="N299" s="8">
        <x:v>36</x:v>
      </x:c>
      <x:c r="O299" s="8">
        <x:v>1</x:v>
      </x:c>
      <x:c r="P299">
        <x:v>0</x:v>
      </x:c>
      <x:c r="Q299" s="6">
        <x:v>21.62</x:v>
      </x:c>
      <x:c r="R299" s="8">
        <x:v>118393.632042254</x:v>
      </x:c>
      <x:c r="S299" s="12">
        <x:v>283340.508848671</x:v>
      </x:c>
      <x:c r="T299" s="12">
        <x:v>60.7217402270804</x:v>
      </x:c>
      <x:c r="U299" s="12">
        <x:v>36</x:v>
      </x:c>
      <x:c r="V299" s="12">
        <x:f>NA()</x:f>
      </x:c>
    </x:row>
    <x:row r="300">
      <x:c r="A300">
        <x:v>1987974</x:v>
      </x:c>
      <x:c r="B300" s="1">
        <x:v>43313.5902953356</x:v>
      </x:c>
      <x:c r="C300" s="6">
        <x:v>4.96445147666667</x:v>
      </x:c>
      <x:c r="D300" s="14" t="s">
        <x:v>77</x:v>
      </x:c>
      <x:c r="E300" s="15">
        <x:v>43278.4138806366</x:v>
      </x:c>
      <x:c r="F300" t="s">
        <x:v>82</x:v>
      </x:c>
      <x:c r="G300" s="6">
        <x:v>186.240082572783</x:v>
      </x:c>
      <x:c r="H300" t="s">
        <x:v>83</x:v>
      </x:c>
      <x:c r="I300" s="6">
        <x:v>27.1842589570897</x:v>
      </x:c>
      <x:c r="J300" t="s">
        <x:v>78</x:v>
      </x:c>
      <x:c r="K300" s="6">
        <x:v>1026</x:v>
      </x:c>
      <x:c r="L300" t="s">
        <x:v>79</x:v>
      </x:c>
      <x:c r="M300" t="s">
        <x:v>81</x:v>
      </x:c>
      <x:c r="N300" s="8">
        <x:v>36</x:v>
      </x:c>
      <x:c r="O300" s="8">
        <x:v>1</x:v>
      </x:c>
      <x:c r="P300">
        <x:v>0</x:v>
      </x:c>
      <x:c r="Q300" s="6">
        <x:v>21.625</x:v>
      </x:c>
      <x:c r="R300" s="8">
        <x:v>118397.133027289</x:v>
      </x:c>
      <x:c r="S300" s="12">
        <x:v>283340.9349008</x:v>
      </x:c>
      <x:c r="T300" s="12">
        <x:v>60.7217402270804</x:v>
      </x:c>
      <x:c r="U300" s="12">
        <x:v>36</x:v>
      </x:c>
      <x:c r="V300" s="12">
        <x:f>NA()</x:f>
      </x:c>
    </x:row>
    <x:row r="301">
      <x:c r="A301">
        <x:v>1987981</x:v>
      </x:c>
      <x:c r="B301" s="1">
        <x:v>43313.5903070602</x:v>
      </x:c>
      <x:c r="C301" s="6">
        <x:v>4.98130857666667</x:v>
      </x:c>
      <x:c r="D301" s="14" t="s">
        <x:v>77</x:v>
      </x:c>
      <x:c r="E301" s="15">
        <x:v>43278.4138806366</x:v>
      </x:c>
      <x:c r="F301" t="s">
        <x:v>82</x:v>
      </x:c>
      <x:c r="G301" s="6">
        <x:v>186.323298645232</x:v>
      </x:c>
      <x:c r="H301" t="s">
        <x:v>83</x:v>
      </x:c>
      <x:c r="I301" s="6">
        <x:v>27.1780935095981</x:v>
      </x:c>
      <x:c r="J301" t="s">
        <x:v>78</x:v>
      </x:c>
      <x:c r="K301" s="6">
        <x:v>1026</x:v>
      </x:c>
      <x:c r="L301" t="s">
        <x:v>79</x:v>
      </x:c>
      <x:c r="M301" t="s">
        <x:v>81</x:v>
      </x:c>
      <x:c r="N301" s="8">
        <x:v>36</x:v>
      </x:c>
      <x:c r="O301" s="8">
        <x:v>1</x:v>
      </x:c>
      <x:c r="P301">
        <x:v>0</x:v>
      </x:c>
      <x:c r="Q301" s="6">
        <x:v>21.622</x:v>
      </x:c>
      <x:c r="R301" s="8">
        <x:v>118398.850829779</x:v>
      </x:c>
      <x:c r="S301" s="12">
        <x:v>283342.081785607</x:v>
      </x:c>
      <x:c r="T301" s="12">
        <x:v>60.7217402270804</x:v>
      </x:c>
      <x:c r="U301" s="12">
        <x:v>36</x:v>
      </x:c>
      <x:c r="V301" s="12">
        <x:f>NA()</x:f>
      </x:c>
    </x:row>
    <x:row r="302">
      <x:c r="A302">
        <x:v>1987994</x:v>
      </x:c>
      <x:c r="B302" s="1">
        <x:v>43313.5903187847</x:v>
      </x:c>
      <x:c r="C302" s="6">
        <x:v>4.99819504666667</x:v>
      </x:c>
      <x:c r="D302" s="14" t="s">
        <x:v>77</x:v>
      </x:c>
      <x:c r="E302" s="15">
        <x:v>43278.4138806366</x:v>
      </x:c>
      <x:c r="F302" t="s">
        <x:v>82</x:v>
      </x:c>
      <x:c r="G302" s="6">
        <x:v>186.257824421601</x:v>
      </x:c>
      <x:c r="H302" t="s">
        <x:v>83</x:v>
      </x:c>
      <x:c r="I302" s="6">
        <x:v>27.1780935095981</x:v>
      </x:c>
      <x:c r="J302" t="s">
        <x:v>78</x:v>
      </x:c>
      <x:c r="K302" s="6">
        <x:v>1026</x:v>
      </x:c>
      <x:c r="L302" t="s">
        <x:v>79</x:v>
      </x:c>
      <x:c r="M302" t="s">
        <x:v>81</x:v>
      </x:c>
      <x:c r="N302" s="8">
        <x:v>36</x:v>
      </x:c>
      <x:c r="O302" s="8">
        <x:v>1</x:v>
      </x:c>
      <x:c r="P302">
        <x:v>0</x:v>
      </x:c>
      <x:c r="Q302" s="6">
        <x:v>21.626</x:v>
      </x:c>
      <x:c r="R302" s="8">
        <x:v>118398.721623944</x:v>
      </x:c>
      <x:c r="S302" s="12">
        <x:v>283332.57761235</x:v>
      </x:c>
      <x:c r="T302" s="12">
        <x:v>60.7217402270804</x:v>
      </x:c>
      <x:c r="U302" s="12">
        <x:v>36</x:v>
      </x:c>
      <x:c r="V302" s="12">
        <x:f>NA()</x:f>
      </x:c>
    </x:row>
    <x:row r="303">
      <x:c r="A303">
        <x:v>1987999</x:v>
      </x:c>
      <x:c r="B303" s="1">
        <x:v>43313.5903298958</x:v>
      </x:c>
      <x:c r="C303" s="6">
        <x:v>5.01420209666667</x:v>
      </x:c>
      <x:c r="D303" s="14" t="s">
        <x:v>77</x:v>
      </x:c>
      <x:c r="E303" s="15">
        <x:v>43278.4138806366</x:v>
      </x:c>
      <x:c r="F303" t="s">
        <x:v>82</x:v>
      </x:c>
      <x:c r="G303" s="6">
        <x:v>186.190999203855</x:v>
      </x:c>
      <x:c r="H303" t="s">
        <x:v>83</x:v>
      </x:c>
      <x:c r="I303" s="6">
        <x:v>27.1842589570897</x:v>
      </x:c>
      <x:c r="J303" t="s">
        <x:v>78</x:v>
      </x:c>
      <x:c r="K303" s="6">
        <x:v>1026</x:v>
      </x:c>
      <x:c r="L303" t="s">
        <x:v>79</x:v>
      </x:c>
      <x:c r="M303" t="s">
        <x:v>81</x:v>
      </x:c>
      <x:c r="N303" s="8">
        <x:v>36</x:v>
      </x:c>
      <x:c r="O303" s="8">
        <x:v>1</x:v>
      </x:c>
      <x:c r="P303">
        <x:v>0</x:v>
      </x:c>
      <x:c r="Q303" s="6">
        <x:v>21.628</x:v>
      </x:c>
      <x:c r="R303" s="8">
        <x:v>118392.859740246</x:v>
      </x:c>
      <x:c r="S303" s="12">
        <x:v>283326.5958956</x:v>
      </x:c>
      <x:c r="T303" s="12">
        <x:v>60.7217402270804</x:v>
      </x:c>
      <x:c r="U303" s="12">
        <x:v>36</x:v>
      </x:c>
      <x:c r="V303" s="12">
        <x:f>NA()</x:f>
      </x:c>
    </x:row>
    <x:row r="304">
      <x:c r="A304">
        <x:v>1988011</x:v>
      </x:c>
      <x:c r="B304" s="1">
        <x:v>43313.5903415856</x:v>
      </x:c>
      <x:c r="C304" s="6">
        <x:v>5.03106068833333</x:v>
      </x:c>
      <x:c r="D304" s="14" t="s">
        <x:v>77</x:v>
      </x:c>
      <x:c r="E304" s="15">
        <x:v>43278.4138806366</x:v>
      </x:c>
      <x:c r="F304" t="s">
        <x:v>82</x:v>
      </x:c>
      <x:c r="G304" s="6">
        <x:v>186.257824421601</x:v>
      </x:c>
      <x:c r="H304" t="s">
        <x:v>83</x:v>
      </x:c>
      <x:c r="I304" s="6">
        <x:v>27.1780935095981</x:v>
      </x:c>
      <x:c r="J304" t="s">
        <x:v>78</x:v>
      </x:c>
      <x:c r="K304" s="6">
        <x:v>1026</x:v>
      </x:c>
      <x:c r="L304" t="s">
        <x:v>79</x:v>
      </x:c>
      <x:c r="M304" t="s">
        <x:v>81</x:v>
      </x:c>
      <x:c r="N304" s="8">
        <x:v>36</x:v>
      </x:c>
      <x:c r="O304" s="8">
        <x:v>1</x:v>
      </x:c>
      <x:c r="P304">
        <x:v>0</x:v>
      </x:c>
      <x:c r="Q304" s="6">
        <x:v>21.626</x:v>
      </x:c>
      <x:c r="R304" s="8">
        <x:v>118385.450966303</x:v>
      </x:c>
      <x:c r="S304" s="12">
        <x:v>283327.859092599</x:v>
      </x:c>
      <x:c r="T304" s="12">
        <x:v>60.7217402270804</x:v>
      </x:c>
      <x:c r="U304" s="12">
        <x:v>36</x:v>
      </x:c>
      <x:c r="V304" s="12">
        <x:f>NA()</x:f>
      </x:c>
    </x:row>
    <x:row r="305">
      <x:c r="A305">
        <x:v>1988025</x:v>
      </x:c>
      <x:c r="B305" s="1">
        <x:v>43313.5903532755</x:v>
      </x:c>
      <x:c r="C305" s="6">
        <x:v>5.047887695</x:v>
      </x:c>
      <x:c r="D305" s="14" t="s">
        <x:v>77</x:v>
      </x:c>
      <x:c r="E305" s="15">
        <x:v>43278.4138806366</x:v>
      </x:c>
      <x:c r="F305" t="s">
        <x:v>82</x:v>
      </x:c>
      <x:c r="G305" s="6">
        <x:v>186.256447264674</x:v>
      </x:c>
      <x:c r="H305" t="s">
        <x:v>83</x:v>
      </x:c>
      <x:c r="I305" s="6">
        <x:v>27.1842589570897</x:v>
      </x:c>
      <x:c r="J305" t="s">
        <x:v>78</x:v>
      </x:c>
      <x:c r="K305" s="6">
        <x:v>1026</x:v>
      </x:c>
      <x:c r="L305" t="s">
        <x:v>79</x:v>
      </x:c>
      <x:c r="M305" t="s">
        <x:v>81</x:v>
      </x:c>
      <x:c r="N305" s="8">
        <x:v>36</x:v>
      </x:c>
      <x:c r="O305" s="8">
        <x:v>1</x:v>
      </x:c>
      <x:c r="P305">
        <x:v>0</x:v>
      </x:c>
      <x:c r="Q305" s="6">
        <x:v>21.624</x:v>
      </x:c>
      <x:c r="R305" s="8">
        <x:v>118392.039457573</x:v>
      </x:c>
      <x:c r="S305" s="12">
        <x:v>283332.295479035</x:v>
      </x:c>
      <x:c r="T305" s="12">
        <x:v>60.7217402270804</x:v>
      </x:c>
      <x:c r="U305" s="12">
        <x:v>36</x:v>
      </x:c>
      <x:c r="V305" s="12">
        <x:f>NA()</x:f>
      </x:c>
    </x:row>
    <x:row r="306">
      <x:c r="A306">
        <x:v>1988034</x:v>
      </x:c>
      <x:c r="B306" s="1">
        <x:v>43313.5903649653</x:v>
      </x:c>
      <x:c r="C306" s="6">
        <x:v>5.06472541166667</x:v>
      </x:c>
      <x:c r="D306" s="14" t="s">
        <x:v>77</x:v>
      </x:c>
      <x:c r="E306" s="15">
        <x:v>43278.4138806366</x:v>
      </x:c>
      <x:c r="F306" t="s">
        <x:v>82</x:v>
      </x:c>
      <x:c r="G306" s="6">
        <x:v>186.290557962974</x:v>
      </x:c>
      <x:c r="H306" t="s">
        <x:v>83</x:v>
      </x:c>
      <x:c r="I306" s="6">
        <x:v>27.1780935095981</x:v>
      </x:c>
      <x:c r="J306" t="s">
        <x:v>78</x:v>
      </x:c>
      <x:c r="K306" s="6">
        <x:v>1026</x:v>
      </x:c>
      <x:c r="L306" t="s">
        <x:v>79</x:v>
      </x:c>
      <x:c r="M306" t="s">
        <x:v>81</x:v>
      </x:c>
      <x:c r="N306" s="8">
        <x:v>36</x:v>
      </x:c>
      <x:c r="O306" s="8">
        <x:v>1</x:v>
      </x:c>
      <x:c r="P306">
        <x:v>0</x:v>
      </x:c>
      <x:c r="Q306" s="6">
        <x:v>21.624</x:v>
      </x:c>
      <x:c r="R306" s="8">
        <x:v>118387.309515577</x:v>
      </x:c>
      <x:c r="S306" s="12">
        <x:v>283326.82893204</x:v>
      </x:c>
      <x:c r="T306" s="12">
        <x:v>60.7217402270804</x:v>
      </x:c>
      <x:c r="U306" s="12">
        <x:v>36</x:v>
      </x:c>
      <x:c r="V306" s="12">
        <x:f>NA()</x:f>
      </x:c>
    </x:row>
    <x:row r="307">
      <x:c r="A307">
        <x:v>1988044</x:v>
      </x:c>
      <x:c r="B307" s="1">
        <x:v>43313.5903767014</x:v>
      </x:c>
      <x:c r="C307" s="6">
        <x:v>5.08160614833333</x:v>
      </x:c>
      <x:c r="D307" s="14" t="s">
        <x:v>77</x:v>
      </x:c>
      <x:c r="E307" s="15">
        <x:v>43278.4138806366</x:v>
      </x:c>
      <x:c r="F307" t="s">
        <x:v>82</x:v>
      </x:c>
      <x:c r="G307" s="6">
        <x:v>186.272813741463</x:v>
      </x:c>
      <x:c r="H307" t="s">
        <x:v>83</x:v>
      </x:c>
      <x:c r="I307" s="6">
        <x:v>27.1842589570897</x:v>
      </x:c>
      <x:c r="J307" t="s">
        <x:v>78</x:v>
      </x:c>
      <x:c r="K307" s="6">
        <x:v>1026</x:v>
      </x:c>
      <x:c r="L307" t="s">
        <x:v>79</x:v>
      </x:c>
      <x:c r="M307" t="s">
        <x:v>81</x:v>
      </x:c>
      <x:c r="N307" s="8">
        <x:v>36</x:v>
      </x:c>
      <x:c r="O307" s="8">
        <x:v>1</x:v>
      </x:c>
      <x:c r="P307">
        <x:v>0</x:v>
      </x:c>
      <x:c r="Q307" s="6">
        <x:v>21.623</x:v>
      </x:c>
      <x:c r="R307" s="8">
        <x:v>118396.4371063</x:v>
      </x:c>
      <x:c r="S307" s="12">
        <x:v>283337.56193403</x:v>
      </x:c>
      <x:c r="T307" s="12">
        <x:v>60.7217402270804</x:v>
      </x:c>
      <x:c r="U307" s="12">
        <x:v>36</x:v>
      </x:c>
      <x:c r="V307" s="12">
        <x:f>NA()</x:f>
      </x:c>
    </x:row>
    <x:row r="308">
      <x:c r="A308">
        <x:v>1988052</x:v>
      </x:c>
      <x:c r="B308" s="1">
        <x:v>43313.5903878125</x:v>
      </x:c>
      <x:c r="C308" s="6">
        <x:v>5.09761661666667</x:v>
      </x:c>
      <x:c r="D308" s="14" t="s">
        <x:v>77</x:v>
      </x:c>
      <x:c r="E308" s="15">
        <x:v>43278.4138806366</x:v>
      </x:c>
      <x:c r="F308" t="s">
        <x:v>82</x:v>
      </x:c>
      <x:c r="G308" s="6">
        <x:v>186.207358542638</x:v>
      </x:c>
      <x:c r="H308" t="s">
        <x:v>83</x:v>
      </x:c>
      <x:c r="I308" s="6">
        <x:v>27.1842589570897</x:v>
      </x:c>
      <x:c r="J308" t="s">
        <x:v>78</x:v>
      </x:c>
      <x:c r="K308" s="6">
        <x:v>1026</x:v>
      </x:c>
      <x:c r="L308" t="s">
        <x:v>79</x:v>
      </x:c>
      <x:c r="M308" t="s">
        <x:v>81</x:v>
      </x:c>
      <x:c r="N308" s="8">
        <x:v>36</x:v>
      </x:c>
      <x:c r="O308" s="8">
        <x:v>1</x:v>
      </x:c>
      <x:c r="P308">
        <x:v>0</x:v>
      </x:c>
      <x:c r="Q308" s="6">
        <x:v>21.627</x:v>
      </x:c>
      <x:c r="R308" s="8">
        <x:v>118387.734874235</x:v>
      </x:c>
      <x:c r="S308" s="12">
        <x:v>283309.942132405</x:v>
      </x:c>
      <x:c r="T308" s="12">
        <x:v>60.7217402270804</x:v>
      </x:c>
      <x:c r="U308" s="12">
        <x:v>36</x:v>
      </x:c>
      <x:c r="V308" s="12">
        <x:f>NA()</x:f>
      </x:c>
    </x:row>
    <x:row r="309">
      <x:c r="A309">
        <x:v>1988065</x:v>
      </x:c>
      <x:c r="B309" s="1">
        <x:v>43313.590399537</x:v>
      </x:c>
      <x:c r="C309" s="6">
        <x:v>5.11447941166667</x:v>
      </x:c>
      <x:c r="D309" s="14" t="s">
        <x:v>77</x:v>
      </x:c>
      <x:c r="E309" s="15">
        <x:v>43278.4138806366</x:v>
      </x:c>
      <x:c r="F309" t="s">
        <x:v>82</x:v>
      </x:c>
      <x:c r="G309" s="6">
        <x:v>186.240082572783</x:v>
      </x:c>
      <x:c r="H309" t="s">
        <x:v>83</x:v>
      </x:c>
      <x:c r="I309" s="6">
        <x:v>27.1842589570897</x:v>
      </x:c>
      <x:c r="J309" t="s">
        <x:v>78</x:v>
      </x:c>
      <x:c r="K309" s="6">
        <x:v>1026</x:v>
      </x:c>
      <x:c r="L309" t="s">
        <x:v>79</x:v>
      </x:c>
      <x:c r="M309" t="s">
        <x:v>81</x:v>
      </x:c>
      <x:c r="N309" s="8">
        <x:v>36</x:v>
      </x:c>
      <x:c r="O309" s="8">
        <x:v>1</x:v>
      </x:c>
      <x:c r="P309">
        <x:v>0</x:v>
      </x:c>
      <x:c r="Q309" s="6">
        <x:v>21.625</x:v>
      </x:c>
      <x:c r="R309" s="8">
        <x:v>118394.172053281</x:v>
      </x:c>
      <x:c r="S309" s="12">
        <x:v>283322.298591232</x:v>
      </x:c>
      <x:c r="T309" s="12">
        <x:v>60.7217402270804</x:v>
      </x:c>
      <x:c r="U309" s="12">
        <x:v>36</x:v>
      </x:c>
      <x:c r="V309" s="12">
        <x:f>NA()</x:f>
      </x:c>
    </x:row>
    <x:row r="310">
      <x:c r="A310">
        <x:v>1988075</x:v>
      </x:c>
      <x:c r="B310" s="1">
        <x:v>43313.5904112268</x:v>
      </x:c>
      <x:c r="C310" s="6">
        <x:v>5.13134141333333</x:v>
      </x:c>
      <x:c r="D310" s="14" t="s">
        <x:v>77</x:v>
      </x:c>
      <x:c r="E310" s="15">
        <x:v>43278.4138806366</x:v>
      </x:c>
      <x:c r="F310" t="s">
        <x:v>82</x:v>
      </x:c>
      <x:c r="G310" s="6">
        <x:v>186.240082572783</x:v>
      </x:c>
      <x:c r="H310" t="s">
        <x:v>83</x:v>
      </x:c>
      <x:c r="I310" s="6">
        <x:v>27.1842589570897</x:v>
      </x:c>
      <x:c r="J310" t="s">
        <x:v>78</x:v>
      </x:c>
      <x:c r="K310" s="6">
        <x:v>1026</x:v>
      </x:c>
      <x:c r="L310" t="s">
        <x:v>79</x:v>
      </x:c>
      <x:c r="M310" t="s">
        <x:v>81</x:v>
      </x:c>
      <x:c r="N310" s="8">
        <x:v>36</x:v>
      </x:c>
      <x:c r="O310" s="8">
        <x:v>1</x:v>
      </x:c>
      <x:c r="P310">
        <x:v>0</x:v>
      </x:c>
      <x:c r="Q310" s="6">
        <x:v>21.625</x:v>
      </x:c>
      <x:c r="R310" s="8">
        <x:v>118388.613454214</x:v>
      </x:c>
      <x:c r="S310" s="12">
        <x:v>283319.908491298</x:v>
      </x:c>
      <x:c r="T310" s="12">
        <x:v>60.7217402270804</x:v>
      </x:c>
      <x:c r="U310" s="12">
        <x:v>36</x:v>
      </x:c>
      <x:c r="V310" s="12">
        <x:f>NA()</x:f>
      </x:c>
    </x:row>
    <x:row r="311">
      <x:c r="A311">
        <x:v>1988085</x:v>
      </x:c>
      <x:c r="B311" s="1">
        <x:v>43313.5904229167</x:v>
      </x:c>
      <x:c r="C311" s="6">
        <x:v>5.148149975</x:v>
      </x:c>
      <x:c r="D311" s="14" t="s">
        <x:v>77</x:v>
      </x:c>
      <x:c r="E311" s="15">
        <x:v>43278.4138806366</x:v>
      </x:c>
      <x:c r="F311" t="s">
        <x:v>82</x:v>
      </x:c>
      <x:c r="G311" s="6">
        <x:v>186.190999203855</x:v>
      </x:c>
      <x:c r="H311" t="s">
        <x:v>83</x:v>
      </x:c>
      <x:c r="I311" s="6">
        <x:v>27.1842589570897</x:v>
      </x:c>
      <x:c r="J311" t="s">
        <x:v>78</x:v>
      </x:c>
      <x:c r="K311" s="6">
        <x:v>1026</x:v>
      </x:c>
      <x:c r="L311" t="s">
        <x:v>79</x:v>
      </x:c>
      <x:c r="M311" t="s">
        <x:v>81</x:v>
      </x:c>
      <x:c r="N311" s="8">
        <x:v>36</x:v>
      </x:c>
      <x:c r="O311" s="8">
        <x:v>1</x:v>
      </x:c>
      <x:c r="P311">
        <x:v>0</x:v>
      </x:c>
      <x:c r="Q311" s="6">
        <x:v>21.628</x:v>
      </x:c>
      <x:c r="R311" s="8">
        <x:v>118383.815383433</x:v>
      </x:c>
      <x:c r="S311" s="12">
        <x:v>283322.265497177</x:v>
      </x:c>
      <x:c r="T311" s="12">
        <x:v>60.7217402270804</x:v>
      </x:c>
      <x:c r="U311" s="12">
        <x:v>36</x:v>
      </x:c>
      <x:c r="V311" s="12">
        <x:f>NA()</x:f>
      </x:c>
    </x:row>
    <x:row r="312">
      <x:c r="A312">
        <x:v>1988094</x:v>
      </x:c>
      <x:c r="B312" s="1">
        <x:v>43313.5904346065</x:v>
      </x:c>
      <x:c r="C312" s="6">
        <x:v>5.16497702</x:v>
      </x:c>
      <x:c r="D312" s="14" t="s">
        <x:v>77</x:v>
      </x:c>
      <x:c r="E312" s="15">
        <x:v>43278.4138806366</x:v>
      </x:c>
      <x:c r="F312" t="s">
        <x:v>82</x:v>
      </x:c>
      <x:c r="G312" s="6">
        <x:v>186.208737494068</x:v>
      </x:c>
      <x:c r="H312" t="s">
        <x:v>83</x:v>
      </x:c>
      <x:c r="I312" s="6">
        <x:v>27.1780935095981</x:v>
      </x:c>
      <x:c r="J312" t="s">
        <x:v>78</x:v>
      </x:c>
      <x:c r="K312" s="6">
        <x:v>1026</x:v>
      </x:c>
      <x:c r="L312" t="s">
        <x:v>79</x:v>
      </x:c>
      <x:c r="M312" t="s">
        <x:v>81</x:v>
      </x:c>
      <x:c r="N312" s="8">
        <x:v>36</x:v>
      </x:c>
      <x:c r="O312" s="8">
        <x:v>1</x:v>
      </x:c>
      <x:c r="P312">
        <x:v>0</x:v>
      </x:c>
      <x:c r="Q312" s="6">
        <x:v>21.629</x:v>
      </x:c>
      <x:c r="R312" s="8">
        <x:v>118383.875539023</x:v>
      </x:c>
      <x:c r="S312" s="12">
        <x:v>283319.703349868</x:v>
      </x:c>
      <x:c r="T312" s="12">
        <x:v>60.7217402270804</x:v>
      </x:c>
      <x:c r="U312" s="12">
        <x:v>36</x:v>
      </x:c>
      <x:c r="V312" s="12">
        <x:f>NA()</x:f>
      </x:c>
    </x:row>
    <x:row r="313">
      <x:c r="A313">
        <x:v>1988101</x:v>
      </x:c>
      <x:c r="B313" s="1">
        <x:v>43313.5904457176</x:v>
      </x:c>
      <x:c r="C313" s="6">
        <x:v>5.180978955</x:v>
      </x:c>
      <x:c r="D313" s="14" t="s">
        <x:v>77</x:v>
      </x:c>
      <x:c r="E313" s="15">
        <x:v>43278.4138806366</x:v>
      </x:c>
      <x:c r="F313" t="s">
        <x:v>82</x:v>
      </x:c>
      <x:c r="G313" s="6">
        <x:v>186.222339902705</x:v>
      </x:c>
      <x:c r="H313" t="s">
        <x:v>83</x:v>
      </x:c>
      <x:c r="I313" s="6">
        <x:v>27.1904244159068</x:v>
      </x:c>
      <x:c r="J313" t="s">
        <x:v>78</x:v>
      </x:c>
      <x:c r="K313" s="6">
        <x:v>1026</x:v>
      </x:c>
      <x:c r="L313" t="s">
        <x:v>79</x:v>
      </x:c>
      <x:c r="M313" t="s">
        <x:v>81</x:v>
      </x:c>
      <x:c r="N313" s="8">
        <x:v>36</x:v>
      </x:c>
      <x:c r="O313" s="8">
        <x:v>1</x:v>
      </x:c>
      <x:c r="P313">
        <x:v>0</x:v>
      </x:c>
      <x:c r="Q313" s="6">
        <x:v>21.624</x:v>
      </x:c>
      <x:c r="R313" s="8">
        <x:v>118372.817201476</x:v>
      </x:c>
      <x:c r="S313" s="12">
        <x:v>283309.423988478</x:v>
      </x:c>
      <x:c r="T313" s="12">
        <x:v>60.7217402270804</x:v>
      </x:c>
      <x:c r="U313" s="12">
        <x:v>36</x:v>
      </x:c>
      <x:c r="V313" s="12">
        <x:f>NA()</x:f>
      </x:c>
    </x:row>
    <x:row r="314">
      <x:c r="A314">
        <x:v>1988109</x:v>
      </x:c>
      <x:c r="B314" s="1">
        <x:v>43313.5904574074</x:v>
      </x:c>
      <x:c r="C314" s="6">
        <x:v>5.19783433</x:v>
      </x:c>
      <x:c r="D314" s="14" t="s">
        <x:v>77</x:v>
      </x:c>
      <x:c r="E314" s="15">
        <x:v>43278.4138806366</x:v>
      </x:c>
      <x:c r="F314" t="s">
        <x:v>82</x:v>
      </x:c>
      <x:c r="G314" s="6">
        <x:v>186.257824421601</x:v>
      </x:c>
      <x:c r="H314" t="s">
        <x:v>83</x:v>
      </x:c>
      <x:c r="I314" s="6">
        <x:v>27.1780935095981</x:v>
      </x:c>
      <x:c r="J314" t="s">
        <x:v>78</x:v>
      </x:c>
      <x:c r="K314" s="6">
        <x:v>1026</x:v>
      </x:c>
      <x:c r="L314" t="s">
        <x:v>79</x:v>
      </x:c>
      <x:c r="M314" t="s">
        <x:v>81</x:v>
      </x:c>
      <x:c r="N314" s="8">
        <x:v>36</x:v>
      </x:c>
      <x:c r="O314" s="8">
        <x:v>1</x:v>
      </x:c>
      <x:c r="P314">
        <x:v>0</x:v>
      </x:c>
      <x:c r="Q314" s="6">
        <x:v>21.626</x:v>
      </x:c>
      <x:c r="R314" s="8">
        <x:v>118387.933858457</x:v>
      </x:c>
      <x:c r="S314" s="12">
        <x:v>283320.339147022</x:v>
      </x:c>
      <x:c r="T314" s="12">
        <x:v>60.7217402270804</x:v>
      </x:c>
      <x:c r="U314" s="12">
        <x:v>36</x:v>
      </x:c>
      <x:c r="V314" s="12">
        <x:f>NA()</x:f>
      </x:c>
    </x:row>
    <x:row r="315">
      <x:c r="A315">
        <x:v>1988124</x:v>
      </x:c>
      <x:c r="B315" s="1">
        <x:v>43313.5904691319</x:v>
      </x:c>
      <x:c r="C315" s="6">
        <x:v>5.21470343666667</x:v>
      </x:c>
      <x:c r="D315" s="14" t="s">
        <x:v>77</x:v>
      </x:c>
      <x:c r="E315" s="15">
        <x:v>43278.4138806366</x:v>
      </x:c>
      <x:c r="F315" t="s">
        <x:v>82</x:v>
      </x:c>
      <x:c r="G315" s="6">
        <x:v>186.207358542638</x:v>
      </x:c>
      <x:c r="H315" t="s">
        <x:v>83</x:v>
      </x:c>
      <x:c r="I315" s="6">
        <x:v>27.1842589570897</x:v>
      </x:c>
      <x:c r="J315" t="s">
        <x:v>78</x:v>
      </x:c>
      <x:c r="K315" s="6">
        <x:v>1026</x:v>
      </x:c>
      <x:c r="L315" t="s">
        <x:v>79</x:v>
      </x:c>
      <x:c r="M315" t="s">
        <x:v>81</x:v>
      </x:c>
      <x:c r="N315" s="8">
        <x:v>36</x:v>
      </x:c>
      <x:c r="O315" s="8">
        <x:v>1</x:v>
      </x:c>
      <x:c r="P315">
        <x:v>0</x:v>
      </x:c>
      <x:c r="Q315" s="6">
        <x:v>21.627</x:v>
      </x:c>
      <x:c r="R315" s="8">
        <x:v>118386.753503216</x:v>
      </x:c>
      <x:c r="S315" s="12">
        <x:v>283306.332935944</x:v>
      </x:c>
      <x:c r="T315" s="12">
        <x:v>60.7217402270804</x:v>
      </x:c>
      <x:c r="U315" s="12">
        <x:v>36</x:v>
      </x:c>
      <x:c r="V315" s="12">
        <x:f>NA()</x:f>
      </x:c>
    </x:row>
    <x:row r="316">
      <x:c r="A316">
        <x:v>1988133</x:v>
      </x:c>
      <x:c r="B316" s="1">
        <x:v>43313.5904808218</x:v>
      </x:c>
      <x:c r="C316" s="6">
        <x:v>5.23154097166667</x:v>
      </x:c>
      <x:c r="D316" s="14" t="s">
        <x:v>77</x:v>
      </x:c>
      <x:c r="E316" s="15">
        <x:v>43278.4138806366</x:v>
      </x:c>
      <x:c r="F316" t="s">
        <x:v>82</x:v>
      </x:c>
      <x:c r="G316" s="6">
        <x:v>186.192378753038</x:v>
      </x:c>
      <x:c r="H316" t="s">
        <x:v>83</x:v>
      </x:c>
      <x:c r="I316" s="6">
        <x:v>27.1780935095981</x:v>
      </x:c>
      <x:c r="J316" t="s">
        <x:v>78</x:v>
      </x:c>
      <x:c r="K316" s="6">
        <x:v>1026</x:v>
      </x:c>
      <x:c r="L316" t="s">
        <x:v>79</x:v>
      </x:c>
      <x:c r="M316" t="s">
        <x:v>81</x:v>
      </x:c>
      <x:c r="N316" s="8">
        <x:v>36</x:v>
      </x:c>
      <x:c r="O316" s="8">
        <x:v>1</x:v>
      </x:c>
      <x:c r="P316">
        <x:v>0</x:v>
      </x:c>
      <x:c r="Q316" s="6">
        <x:v>21.63</x:v>
      </x:c>
      <x:c r="R316" s="8">
        <x:v>118373.799732855</x:v>
      </x:c>
      <x:c r="S316" s="12">
        <x:v>283309.516127373</x:v>
      </x:c>
      <x:c r="T316" s="12">
        <x:v>60.7217402270804</x:v>
      </x:c>
      <x:c r="U316" s="12">
        <x:v>36</x:v>
      </x:c>
      <x:c r="V316" s="12">
        <x:f>NA()</x:f>
      </x:c>
    </x:row>
    <x:row r="317">
      <x:c r="A317">
        <x:v>1988144</x:v>
      </x:c>
      <x:c r="B317" s="1">
        <x:v>43313.5904919792</x:v>
      </x:c>
      <x:c r="C317" s="6">
        <x:v>5.24761167</x:v>
      </x:c>
      <x:c r="D317" s="14" t="s">
        <x:v>77</x:v>
      </x:c>
      <x:c r="E317" s="15">
        <x:v>43278.4138806366</x:v>
      </x:c>
      <x:c r="F317" t="s">
        <x:v>82</x:v>
      </x:c>
      <x:c r="G317" s="6">
        <x:v>186.207358542638</x:v>
      </x:c>
      <x:c r="H317" t="s">
        <x:v>83</x:v>
      </x:c>
      <x:c r="I317" s="6">
        <x:v>27.1842589570897</x:v>
      </x:c>
      <x:c r="J317" t="s">
        <x:v>78</x:v>
      </x:c>
      <x:c r="K317" s="6">
        <x:v>1026</x:v>
      </x:c>
      <x:c r="L317" t="s">
        <x:v>79</x:v>
      </x:c>
      <x:c r="M317" t="s">
        <x:v>81</x:v>
      </x:c>
      <x:c r="N317" s="8">
        <x:v>36</x:v>
      </x:c>
      <x:c r="O317" s="8">
        <x:v>1</x:v>
      </x:c>
      <x:c r="P317">
        <x:v>0</x:v>
      </x:c>
      <x:c r="Q317" s="6">
        <x:v>21.627</x:v>
      </x:c>
      <x:c r="R317" s="8">
        <x:v>118372.967943666</x:v>
      </x:c>
      <x:c r="S317" s="12">
        <x:v>283302.483922141</x:v>
      </x:c>
      <x:c r="T317" s="12">
        <x:v>60.7217402270804</x:v>
      </x:c>
      <x:c r="U317" s="12">
        <x:v>36</x:v>
      </x:c>
      <x:c r="V317" s="12">
        <x:f>NA()</x:f>
      </x:c>
    </x:row>
    <x:row r="318">
      <x:c r="A318">
        <x:v>1988156</x:v>
      </x:c>
      <x:c r="B318" s="1">
        <x:v>43313.590503669</x:v>
      </x:c>
      <x:c r="C318" s="6">
        <x:v>5.26446133166667</x:v>
      </x:c>
      <x:c r="D318" s="14" t="s">
        <x:v>77</x:v>
      </x:c>
      <x:c r="E318" s="15">
        <x:v>43278.4138806366</x:v>
      </x:c>
      <x:c r="F318" t="s">
        <x:v>82</x:v>
      </x:c>
      <x:c r="G318" s="6">
        <x:v>186.257824421601</x:v>
      </x:c>
      <x:c r="H318" t="s">
        <x:v>83</x:v>
      </x:c>
      <x:c r="I318" s="6">
        <x:v>27.1780935095981</x:v>
      </x:c>
      <x:c r="J318" t="s">
        <x:v>78</x:v>
      </x:c>
      <x:c r="K318" s="6">
        <x:v>1026</x:v>
      </x:c>
      <x:c r="L318" t="s">
        <x:v>79</x:v>
      </x:c>
      <x:c r="M318" t="s">
        <x:v>81</x:v>
      </x:c>
      <x:c r="N318" s="8">
        <x:v>36</x:v>
      </x:c>
      <x:c r="O318" s="8">
        <x:v>1</x:v>
      </x:c>
      <x:c r="P318">
        <x:v>0</x:v>
      </x:c>
      <x:c r="Q318" s="6">
        <x:v>21.626</x:v>
      </x:c>
      <x:c r="R318" s="8">
        <x:v>118372.824068656</x:v>
      </x:c>
      <x:c r="S318" s="12">
        <x:v>283307.944572526</x:v>
      </x:c>
      <x:c r="T318" s="12">
        <x:v>60.7217402270804</x:v>
      </x:c>
      <x:c r="U318" s="12">
        <x:v>36</x:v>
      </x:c>
      <x:c r="V318" s="12">
        <x:f>NA()</x:f>
      </x:c>
    </x:row>
    <x:row r="319">
      <x:c r="A319">
        <x:v>1988165</x:v>
      </x:c>
      <x:c r="B319" s="1">
        <x:v>43313.5905153935</x:v>
      </x:c>
      <x:c r="C319" s="6">
        <x:v>5.28131202</x:v>
      </x:c>
      <x:c r="D319" s="14" t="s">
        <x:v>77</x:v>
      </x:c>
      <x:c r="E319" s="15">
        <x:v>43278.4138806366</x:v>
      </x:c>
      <x:c r="F319" t="s">
        <x:v>82</x:v>
      </x:c>
      <x:c r="G319" s="6">
        <x:v>186.241460328085</x:v>
      </x:c>
      <x:c r="H319" t="s">
        <x:v>83</x:v>
      </x:c>
      <x:c r="I319" s="6">
        <x:v>27.1780935095981</x:v>
      </x:c>
      <x:c r="J319" t="s">
        <x:v>78</x:v>
      </x:c>
      <x:c r="K319" s="6">
        <x:v>1026</x:v>
      </x:c>
      <x:c r="L319" t="s">
        <x:v>79</x:v>
      </x:c>
      <x:c r="M319" t="s">
        <x:v>81</x:v>
      </x:c>
      <x:c r="N319" s="8">
        <x:v>36</x:v>
      </x:c>
      <x:c r="O319" s="8">
        <x:v>1</x:v>
      </x:c>
      <x:c r="P319">
        <x:v>0</x:v>
      </x:c>
      <x:c r="Q319" s="6">
        <x:v>21.627</x:v>
      </x:c>
      <x:c r="R319" s="8">
        <x:v>118368.8532427</x:v>
      </x:c>
      <x:c r="S319" s="12">
        <x:v>283304.751331024</x:v>
      </x:c>
      <x:c r="T319" s="12">
        <x:v>60.7217402270804</x:v>
      </x:c>
      <x:c r="U319" s="12">
        <x:v>36</x:v>
      </x:c>
      <x:c r="V319" s="12">
        <x:f>NA()</x:f>
      </x:c>
    </x:row>
    <x:row r="320">
      <x:c r="A320">
        <x:v>1988175</x:v>
      </x:c>
      <x:c r="B320" s="1">
        <x:v>43313.5905270833</x:v>
      </x:c>
      <x:c r="C320" s="6">
        <x:v>5.29817029666667</x:v>
      </x:c>
      <x:c r="D320" s="14" t="s">
        <x:v>77</x:v>
      </x:c>
      <x:c r="E320" s="15">
        <x:v>43278.4138806366</x:v>
      </x:c>
      <x:c r="F320" t="s">
        <x:v>82</x:v>
      </x:c>
      <x:c r="G320" s="6">
        <x:v>186.225098018995</x:v>
      </x:c>
      <x:c r="H320" t="s">
        <x:v>83</x:v>
      </x:c>
      <x:c r="I320" s="6">
        <x:v>27.1780935095981</x:v>
      </x:c>
      <x:c r="J320" t="s">
        <x:v>78</x:v>
      </x:c>
      <x:c r="K320" s="6">
        <x:v>1026</x:v>
      </x:c>
      <x:c r="L320" t="s">
        <x:v>79</x:v>
      </x:c>
      <x:c r="M320" t="s">
        <x:v>81</x:v>
      </x:c>
      <x:c r="N320" s="8">
        <x:v>36</x:v>
      </x:c>
      <x:c r="O320" s="8">
        <x:v>1</x:v>
      </x:c>
      <x:c r="P320">
        <x:v>0</x:v>
      </x:c>
      <x:c r="Q320" s="6">
        <x:v>21.628</x:v>
      </x:c>
      <x:c r="R320" s="8">
        <x:v>118365.525442185</x:v>
      </x:c>
      <x:c r="S320" s="12">
        <x:v>283307.277361534</x:v>
      </x:c>
      <x:c r="T320" s="12">
        <x:v>60.7217402270804</x:v>
      </x:c>
      <x:c r="U320" s="12">
        <x:v>36</x:v>
      </x:c>
      <x:c r="V320" s="12">
        <x:f>NA()</x:f>
      </x:c>
    </x:row>
    <x:row r="321">
      <x:c r="A321">
        <x:v>1988185</x:v>
      </x:c>
      <x:c r="B321" s="1">
        <x:v>43313.5905387731</x:v>
      </x:c>
      <x:c r="C321" s="6">
        <x:v>5.31499856166667</x:v>
      </x:c>
      <x:c r="D321" s="14" t="s">
        <x:v>77</x:v>
      </x:c>
      <x:c r="E321" s="15">
        <x:v>43278.4138806366</x:v>
      </x:c>
      <x:c r="F321" t="s">
        <x:v>82</x:v>
      </x:c>
      <x:c r="G321" s="6">
        <x:v>186.30692741136</x:v>
      </x:c>
      <x:c r="H321" t="s">
        <x:v>83</x:v>
      </x:c>
      <x:c r="I321" s="6">
        <x:v>27.1780935095981</x:v>
      </x:c>
      <x:c r="J321" t="s">
        <x:v>78</x:v>
      </x:c>
      <x:c r="K321" s="6">
        <x:v>1026</x:v>
      </x:c>
      <x:c r="L321" t="s">
        <x:v>79</x:v>
      </x:c>
      <x:c r="M321" t="s">
        <x:v>81</x:v>
      </x:c>
      <x:c r="N321" s="8">
        <x:v>36</x:v>
      </x:c>
      <x:c r="O321" s="8">
        <x:v>1</x:v>
      </x:c>
      <x:c r="P321">
        <x:v>0</x:v>
      </x:c>
      <x:c r="Q321" s="6">
        <x:v>21.623</x:v>
      </x:c>
      <x:c r="R321" s="8">
        <x:v>118363.118846027</x:v>
      </x:c>
      <x:c r="S321" s="12">
        <x:v>283292.280280608</x:v>
      </x:c>
      <x:c r="T321" s="12">
        <x:v>60.7217402270804</x:v>
      </x:c>
      <x:c r="U321" s="12">
        <x:v>36</x:v>
      </x:c>
      <x:c r="V321" s="12">
        <x:f>NA()</x:f>
      </x:c>
    </x:row>
    <x:row r="322">
      <x:c r="A322">
        <x:v>1988191</x:v>
      </x:c>
      <x:c r="B322" s="1">
        <x:v>43313.5905498843</x:v>
      </x:c>
      <x:c r="C322" s="6">
        <x:v>5.33098762</x:v>
      </x:c>
      <x:c r="D322" s="14" t="s">
        <x:v>77</x:v>
      </x:c>
      <x:c r="E322" s="15">
        <x:v>43278.4138806366</x:v>
      </x:c>
      <x:c r="F322" t="s">
        <x:v>82</x:v>
      </x:c>
      <x:c r="G322" s="6">
        <x:v>186.190999203855</x:v>
      </x:c>
      <x:c r="H322" t="s">
        <x:v>83</x:v>
      </x:c>
      <x:c r="I322" s="6">
        <x:v>27.1842589570897</x:v>
      </x:c>
      <x:c r="J322" t="s">
        <x:v>78</x:v>
      </x:c>
      <x:c r="K322" s="6">
        <x:v>1026</x:v>
      </x:c>
      <x:c r="L322" t="s">
        <x:v>79</x:v>
      </x:c>
      <x:c r="M322" t="s">
        <x:v>81</x:v>
      </x:c>
      <x:c r="N322" s="8">
        <x:v>36</x:v>
      </x:c>
      <x:c r="O322" s="8">
        <x:v>1</x:v>
      </x:c>
      <x:c r="P322">
        <x:v>0</x:v>
      </x:c>
      <x:c r="Q322" s="6">
        <x:v>21.628</x:v>
      </x:c>
      <x:c r="R322" s="8">
        <x:v>118361.184101967</x:v>
      </x:c>
      <x:c r="S322" s="12">
        <x:v>283301.330242718</x:v>
      </x:c>
      <x:c r="T322" s="12">
        <x:v>60.7217402270804</x:v>
      </x:c>
      <x:c r="U322" s="12">
        <x:v>36</x:v>
      </x:c>
      <x:c r="V322" s="12">
        <x:f>NA()</x:f>
      </x:c>
    </x:row>
    <x:row r="323">
      <x:c r="A323">
        <x:v>1988206</x:v>
      </x:c>
      <x:c r="B323" s="1">
        <x:v>43313.5905616088</x:v>
      </x:c>
      <x:c r="C323" s="6">
        <x:v>5.34785717333333</x:v>
      </x:c>
      <x:c r="D323" s="14" t="s">
        <x:v>77</x:v>
      </x:c>
      <x:c r="E323" s="15">
        <x:v>43278.4138806366</x:v>
      </x:c>
      <x:c r="F323" t="s">
        <x:v>82</x:v>
      </x:c>
      <x:c r="G323" s="6">
        <x:v>186.241460328085</x:v>
      </x:c>
      <x:c r="H323" t="s">
        <x:v>83</x:v>
      </x:c>
      <x:c r="I323" s="6">
        <x:v>27.1780935095981</x:v>
      </x:c>
      <x:c r="J323" t="s">
        <x:v>78</x:v>
      </x:c>
      <x:c r="K323" s="6">
        <x:v>1026</x:v>
      </x:c>
      <x:c r="L323" t="s">
        <x:v>79</x:v>
      </x:c>
      <x:c r="M323" t="s">
        <x:v>81</x:v>
      </x:c>
      <x:c r="N323" s="8">
        <x:v>36</x:v>
      </x:c>
      <x:c r="O323" s="8">
        <x:v>1</x:v>
      </x:c>
      <x:c r="P323">
        <x:v>0</x:v>
      </x:c>
      <x:c r="Q323" s="6">
        <x:v>21.627</x:v>
      </x:c>
      <x:c r="R323" s="8">
        <x:v>118359.209523848</x:v>
      </x:c>
      <x:c r="S323" s="12">
        <x:v>283305.729957522</x:v>
      </x:c>
      <x:c r="T323" s="12">
        <x:v>60.7217402270804</x:v>
      </x:c>
      <x:c r="U323" s="12">
        <x:v>36</x:v>
      </x:c>
      <x:c r="V323" s="12">
        <x:f>NA()</x:f>
      </x:c>
    </x:row>
    <x:row r="324">
      <x:c r="A324">
        <x:v>1988215</x:v>
      </x:c>
      <x:c r="B324" s="1">
        <x:v>43313.5905732986</x:v>
      </x:c>
      <x:c r="C324" s="6">
        <x:v>5.364707805</x:v>
      </x:c>
      <x:c r="D324" s="14" t="s">
        <x:v>77</x:v>
      </x:c>
      <x:c r="E324" s="15">
        <x:v>43278.4138806366</x:v>
      </x:c>
      <x:c r="F324" t="s">
        <x:v>82</x:v>
      </x:c>
      <x:c r="G324" s="6">
        <x:v>186.341044421347</x:v>
      </x:c>
      <x:c r="H324" t="s">
        <x:v>83</x:v>
      </x:c>
      <x:c r="I324" s="6">
        <x:v>27.171928073431</x:v>
      </x:c>
      <x:c r="J324" t="s">
        <x:v>78</x:v>
      </x:c>
      <x:c r="K324" s="6">
        <x:v>1026</x:v>
      </x:c>
      <x:c r="L324" t="s">
        <x:v>79</x:v>
      </x:c>
      <x:c r="M324" t="s">
        <x:v>81</x:v>
      </x:c>
      <x:c r="N324" s="8">
        <x:v>36</x:v>
      </x:c>
      <x:c r="O324" s="8">
        <x:v>1</x:v>
      </x:c>
      <x:c r="P324">
        <x:v>0</x:v>
      </x:c>
      <x:c r="Q324" s="6">
        <x:v>21.623</x:v>
      </x:c>
      <x:c r="R324" s="8">
        <x:v>118354.907452556</x:v>
      </x:c>
      <x:c r="S324" s="12">
        <x:v>283288.490495264</x:v>
      </x:c>
      <x:c r="T324" s="12">
        <x:v>60.7217402270804</x:v>
      </x:c>
      <x:c r="U324" s="12">
        <x:v>36</x:v>
      </x:c>
      <x:c r="V324" s="12">
        <x:f>NA()</x:f>
      </x:c>
    </x:row>
    <x:row r="325">
      <x:c r="A325">
        <x:v>1988225</x:v>
      </x:c>
      <x:c r="B325" s="1">
        <x:v>43313.5905849884</x:v>
      </x:c>
      <x:c r="C325" s="6">
        <x:v>5.38154053833333</x:v>
      </x:c>
      <x:c r="D325" s="14" t="s">
        <x:v>77</x:v>
      </x:c>
      <x:c r="E325" s="15">
        <x:v>43278.4138806366</x:v>
      </x:c>
      <x:c r="F325" t="s">
        <x:v>82</x:v>
      </x:c>
      <x:c r="G325" s="6">
        <x:v>186.341044421347</x:v>
      </x:c>
      <x:c r="H325" t="s">
        <x:v>83</x:v>
      </x:c>
      <x:c r="I325" s="6">
        <x:v>27.171928073431</x:v>
      </x:c>
      <x:c r="J325" t="s">
        <x:v>78</x:v>
      </x:c>
      <x:c r="K325" s="6">
        <x:v>1026</x:v>
      </x:c>
      <x:c r="L325" t="s">
        <x:v>79</x:v>
      </x:c>
      <x:c r="M325" t="s">
        <x:v>81</x:v>
      </x:c>
      <x:c r="N325" s="8">
        <x:v>36</x:v>
      </x:c>
      <x:c r="O325" s="8">
        <x:v>1</x:v>
      </x:c>
      <x:c r="P325">
        <x:v>0</x:v>
      </x:c>
      <x:c r="Q325" s="6">
        <x:v>21.623</x:v>
      </x:c>
      <x:c r="R325" s="8">
        <x:v>118352.845266992</x:v>
      </x:c>
      <x:c r="S325" s="12">
        <x:v>283300.865633241</x:v>
      </x:c>
      <x:c r="T325" s="12">
        <x:v>60.7217402270804</x:v>
      </x:c>
      <x:c r="U325" s="12">
        <x:v>36</x:v>
      </x:c>
      <x:c r="V325" s="12">
        <x:f>NA()</x:f>
      </x:c>
    </x:row>
    <x:row r="326">
      <x:c r="A326">
        <x:v>1988234</x:v>
      </x:c>
      <x:c r="B326" s="1">
        <x:v>43313.5905961458</x:v>
      </x:c>
      <x:c r="C326" s="6">
        <x:v>5.39758836166667</x:v>
      </x:c>
      <x:c r="D326" s="14" t="s">
        <x:v>77</x:v>
      </x:c>
      <x:c r="E326" s="15">
        <x:v>43278.4138806366</x:v>
      </x:c>
      <x:c r="F326" t="s">
        <x:v>82</x:v>
      </x:c>
      <x:c r="G326" s="6">
        <x:v>186.323298645232</x:v>
      </x:c>
      <x:c r="H326" t="s">
        <x:v>83</x:v>
      </x:c>
      <x:c r="I326" s="6">
        <x:v>27.1780935095981</x:v>
      </x:c>
      <x:c r="J326" t="s">
        <x:v>78</x:v>
      </x:c>
      <x:c r="K326" s="6">
        <x:v>1026</x:v>
      </x:c>
      <x:c r="L326" t="s">
        <x:v>79</x:v>
      </x:c>
      <x:c r="M326" t="s">
        <x:v>81</x:v>
      </x:c>
      <x:c r="N326" s="8">
        <x:v>36</x:v>
      </x:c>
      <x:c r="O326" s="8">
        <x:v>1</x:v>
      </x:c>
      <x:c r="P326">
        <x:v>0</x:v>
      </x:c>
      <x:c r="Q326" s="6">
        <x:v>21.622</x:v>
      </x:c>
      <x:c r="R326" s="8">
        <x:v>118344.460552928</x:v>
      </x:c>
      <x:c r="S326" s="12">
        <x:v>283294.388391907</x:v>
      </x:c>
      <x:c r="T326" s="12">
        <x:v>60.7217402270804</x:v>
      </x:c>
      <x:c r="U326" s="12">
        <x:v>36</x:v>
      </x:c>
      <x:c r="V326" s="12">
        <x:f>NA()</x:f>
      </x:c>
    </x:row>
    <x:row r="327">
      <x:c r="A327">
        <x:v>1988246</x:v>
      </x:c>
      <x:c r="B327" s="1">
        <x:v>43313.5906078356</x:v>
      </x:c>
      <x:c r="C327" s="6">
        <x:v>5.414412215</x:v>
      </x:c>
      <x:c r="D327" s="14" t="s">
        <x:v>77</x:v>
      </x:c>
      <x:c r="E327" s="15">
        <x:v>43278.4138806366</x:v>
      </x:c>
      <x:c r="F327" t="s">
        <x:v>82</x:v>
      </x:c>
      <x:c r="G327" s="6">
        <x:v>186.240082572783</x:v>
      </x:c>
      <x:c r="H327" t="s">
        <x:v>83</x:v>
      </x:c>
      <x:c r="I327" s="6">
        <x:v>27.1842589570897</x:v>
      </x:c>
      <x:c r="J327" t="s">
        <x:v>78</x:v>
      </x:c>
      <x:c r="K327" s="6">
        <x:v>1026</x:v>
      </x:c>
      <x:c r="L327" t="s">
        <x:v>79</x:v>
      </x:c>
      <x:c r="M327" t="s">
        <x:v>81</x:v>
      </x:c>
      <x:c r="N327" s="8">
        <x:v>36</x:v>
      </x:c>
      <x:c r="O327" s="8">
        <x:v>1</x:v>
      </x:c>
      <x:c r="P327">
        <x:v>0</x:v>
      </x:c>
      <x:c r="Q327" s="6">
        <x:v>21.625</x:v>
      </x:c>
      <x:c r="R327" s="8">
        <x:v>118341.118134654</x:v>
      </x:c>
      <x:c r="S327" s="12">
        <x:v>283293.013105165</x:v>
      </x:c>
      <x:c r="T327" s="12">
        <x:v>60.7217402270804</x:v>
      </x:c>
      <x:c r="U327" s="12">
        <x:v>36</x:v>
      </x:c>
      <x:c r="V327" s="12">
        <x:f>NA()</x:f>
      </x:c>
    </x:row>
    <x:row r="328">
      <x:c r="A328">
        <x:v>1988256</x:v>
      </x:c>
      <x:c r="B328" s="1">
        <x:v>43313.5906195255</x:v>
      </x:c>
      <x:c r="C328" s="6">
        <x:v>5.43126158</x:v>
      </x:c>
      <x:c r="D328" s="14" t="s">
        <x:v>77</x:v>
      </x:c>
      <x:c r="E328" s="15">
        <x:v>43278.4138806366</x:v>
      </x:c>
      <x:c r="F328" t="s">
        <x:v>82</x:v>
      </x:c>
      <x:c r="G328" s="6">
        <x:v>186.323298645232</x:v>
      </x:c>
      <x:c r="H328" t="s">
        <x:v>83</x:v>
      </x:c>
      <x:c r="I328" s="6">
        <x:v>27.1780935095981</x:v>
      </x:c>
      <x:c r="J328" t="s">
        <x:v>78</x:v>
      </x:c>
      <x:c r="K328" s="6">
        <x:v>1026</x:v>
      </x:c>
      <x:c r="L328" t="s">
        <x:v>79</x:v>
      </x:c>
      <x:c r="M328" t="s">
        <x:v>81</x:v>
      </x:c>
      <x:c r="N328" s="8">
        <x:v>36</x:v>
      </x:c>
      <x:c r="O328" s="8">
        <x:v>1</x:v>
      </x:c>
      <x:c r="P328">
        <x:v>0</x:v>
      </x:c>
      <x:c r="Q328" s="6">
        <x:v>21.622</x:v>
      </x:c>
      <x:c r="R328" s="8">
        <x:v>118340.50197968</x:v>
      </x:c>
      <x:c r="S328" s="12">
        <x:v>283296.288534529</x:v>
      </x:c>
      <x:c r="T328" s="12">
        <x:v>60.7217402270804</x:v>
      </x:c>
      <x:c r="U328" s="12">
        <x:v>36</x:v>
      </x:c>
      <x:c r="V328" s="12">
        <x:f>NA()</x:f>
      </x:c>
    </x:row>
    <x:row r="329">
      <x:c r="A329">
        <x:v>1988265</x:v>
      </x:c>
      <x:c r="B329" s="1">
        <x:v>43313.5906312153</x:v>
      </x:c>
      <x:c r="C329" s="6">
        <x:v>5.44809761833333</x:v>
      </x:c>
      <x:c r="D329" s="14" t="s">
        <x:v>77</x:v>
      </x:c>
      <x:c r="E329" s="15">
        <x:v>43278.4138806366</x:v>
      </x:c>
      <x:c r="F329" t="s">
        <x:v>82</x:v>
      </x:c>
      <x:c r="G329" s="6">
        <x:v>186.290557962974</x:v>
      </x:c>
      <x:c r="H329" t="s">
        <x:v>83</x:v>
      </x:c>
      <x:c r="I329" s="6">
        <x:v>27.1780935095981</x:v>
      </x:c>
      <x:c r="J329" t="s">
        <x:v>78</x:v>
      </x:c>
      <x:c r="K329" s="6">
        <x:v>1026</x:v>
      </x:c>
      <x:c r="L329" t="s">
        <x:v>79</x:v>
      </x:c>
      <x:c r="M329" t="s">
        <x:v>81</x:v>
      </x:c>
      <x:c r="N329" s="8">
        <x:v>36</x:v>
      </x:c>
      <x:c r="O329" s="8">
        <x:v>1</x:v>
      </x:c>
      <x:c r="P329">
        <x:v>0</x:v>
      </x:c>
      <x:c r="Q329" s="6">
        <x:v>21.624</x:v>
      </x:c>
      <x:c r="R329" s="8">
        <x:v>118339.693732466</x:v>
      </x:c>
      <x:c r="S329" s="12">
        <x:v>283283.306724334</x:v>
      </x:c>
      <x:c r="T329" s="12">
        <x:v>60.7217402270804</x:v>
      </x:c>
      <x:c r="U329" s="12">
        <x:v>36</x:v>
      </x:c>
      <x:c r="V329" s="12">
        <x:f>NA()</x:f>
      </x:c>
    </x:row>
    <x:row r="330">
      <x:c r="A330">
        <x:v>1988267</x:v>
      </x:c>
      <x:c r="B330" s="1">
        <x:v>43313.5906429398</x:v>
      </x:c>
      <x:c r="C330" s="6">
        <x:v>5.46498982</x:v>
      </x:c>
      <x:c r="D330" s="14" t="s">
        <x:v>77</x:v>
      </x:c>
      <x:c r="E330" s="15">
        <x:v>43278.4138806366</x:v>
      </x:c>
      <x:c r="F330" t="s">
        <x:v>82</x:v>
      </x:c>
      <x:c r="G330" s="6">
        <x:v>186.223719665526</x:v>
      </x:c>
      <x:c r="H330" t="s">
        <x:v>83</x:v>
      </x:c>
      <x:c r="I330" s="6">
        <x:v>27.1842589570897</x:v>
      </x:c>
      <x:c r="J330" t="s">
        <x:v>78</x:v>
      </x:c>
      <x:c r="K330" s="6">
        <x:v>1026</x:v>
      </x:c>
      <x:c r="L330" t="s">
        <x:v>79</x:v>
      </x:c>
      <x:c r="M330" t="s">
        <x:v>81</x:v>
      </x:c>
      <x:c r="N330" s="8">
        <x:v>36</x:v>
      </x:c>
      <x:c r="O330" s="8">
        <x:v>1</x:v>
      </x:c>
      <x:c r="P330">
        <x:v>0</x:v>
      </x:c>
      <x:c r="Q330" s="6">
        <x:v>21.626</x:v>
      </x:c>
      <x:c r="R330" s="8">
        <x:v>118346.831289709</x:v>
      </x:c>
      <x:c r="S330" s="12">
        <x:v>283291.600740317</x:v>
      </x:c>
      <x:c r="T330" s="12">
        <x:v>60.7217402270804</x:v>
      </x:c>
      <x:c r="U330" s="12">
        <x:v>36</x:v>
      </x:c>
      <x:c r="V330" s="12">
        <x:f>NA()</x:f>
      </x:c>
    </x:row>
    <x:row r="331">
      <x:c r="A331">
        <x:v>1988277</x:v>
      </x:c>
      <x:c r="B331" s="1">
        <x:v>43313.5906540509</x:v>
      </x:c>
      <x:c r="C331" s="6">
        <x:v>5.481006065</x:v>
      </x:c>
      <x:c r="D331" s="14" t="s">
        <x:v>77</x:v>
      </x:c>
      <x:c r="E331" s="15">
        <x:v>43278.4138806366</x:v>
      </x:c>
      <x:c r="F331" t="s">
        <x:v>82</x:v>
      </x:c>
      <x:c r="G331" s="6">
        <x:v>186.240082572783</x:v>
      </x:c>
      <x:c r="H331" t="s">
        <x:v>83</x:v>
      </x:c>
      <x:c r="I331" s="6">
        <x:v>27.1842589570897</x:v>
      </x:c>
      <x:c r="J331" t="s">
        <x:v>78</x:v>
      </x:c>
      <x:c r="K331" s="6">
        <x:v>1026</x:v>
      </x:c>
      <x:c r="L331" t="s">
        <x:v>79</x:v>
      </x:c>
      <x:c r="M331" t="s">
        <x:v>81</x:v>
      </x:c>
      <x:c r="N331" s="8">
        <x:v>36</x:v>
      </x:c>
      <x:c r="O331" s="8">
        <x:v>1</x:v>
      </x:c>
      <x:c r="P331">
        <x:v>0</x:v>
      </x:c>
      <x:c r="Q331" s="6">
        <x:v>21.625</x:v>
      </x:c>
      <x:c r="R331" s="8">
        <x:v>118342.602084475</x:v>
      </x:c>
      <x:c r="S331" s="12">
        <x:v>283293.563206696</x:v>
      </x:c>
      <x:c r="T331" s="12">
        <x:v>60.7217402270804</x:v>
      </x:c>
      <x:c r="U331" s="12">
        <x:v>36</x:v>
      </x:c>
      <x:c r="V331" s="12">
        <x:f>NA()</x:f>
      </x:c>
    </x:row>
    <x:row r="332">
      <x:c r="A332">
        <x:v>1988293</x:v>
      </x:c>
      <x:c r="B332" s="1">
        <x:v>43313.5906657407</x:v>
      </x:c>
      <x:c r="C332" s="6">
        <x:v>5.49781012166667</x:v>
      </x:c>
      <x:c r="D332" s="14" t="s">
        <x:v>77</x:v>
      </x:c>
      <x:c r="E332" s="15">
        <x:v>43278.4138806366</x:v>
      </x:c>
      <x:c r="F332" t="s">
        <x:v>82</x:v>
      </x:c>
      <x:c r="G332" s="6">
        <x:v>186.256447264674</x:v>
      </x:c>
      <x:c r="H332" t="s">
        <x:v>83</x:v>
      </x:c>
      <x:c r="I332" s="6">
        <x:v>27.1842589570897</x:v>
      </x:c>
      <x:c r="J332" t="s">
        <x:v>78</x:v>
      </x:c>
      <x:c r="K332" s="6">
        <x:v>1026</x:v>
      </x:c>
      <x:c r="L332" t="s">
        <x:v>79</x:v>
      </x:c>
      <x:c r="M332" t="s">
        <x:v>81</x:v>
      </x:c>
      <x:c r="N332" s="8">
        <x:v>36</x:v>
      </x:c>
      <x:c r="O332" s="8">
        <x:v>1</x:v>
      </x:c>
      <x:c r="P332">
        <x:v>0</x:v>
      </x:c>
      <x:c r="Q332" s="6">
        <x:v>21.624</x:v>
      </x:c>
      <x:c r="R332" s="8">
        <x:v>118336.208141611</x:v>
      </x:c>
      <x:c r="S332" s="12">
        <x:v>283297.918267134</x:v>
      </x:c>
      <x:c r="T332" s="12">
        <x:v>60.7217402270804</x:v>
      </x:c>
      <x:c r="U332" s="12">
        <x:v>36</x:v>
      </x:c>
      <x:c r="V332" s="12">
        <x:f>NA()</x:f>
      </x:c>
    </x:row>
    <x:row r="333">
      <x:c r="A333">
        <x:v>1988300</x:v>
      </x:c>
      <x:c r="B333" s="1">
        <x:v>43313.5906774306</x:v>
      </x:c>
      <x:c r="C333" s="6">
        <x:v>5.514673035</x:v>
      </x:c>
      <x:c r="D333" s="14" t="s">
        <x:v>77</x:v>
      </x:c>
      <x:c r="E333" s="15">
        <x:v>43278.4138806366</x:v>
      </x:c>
      <x:c r="F333" t="s">
        <x:v>82</x:v>
      </x:c>
      <x:c r="G333" s="6">
        <x:v>186.225098018995</x:v>
      </x:c>
      <x:c r="H333" t="s">
        <x:v>83</x:v>
      </x:c>
      <x:c r="I333" s="6">
        <x:v>27.1780935095981</x:v>
      </x:c>
      <x:c r="J333" t="s">
        <x:v>78</x:v>
      </x:c>
      <x:c r="K333" s="6">
        <x:v>1026</x:v>
      </x:c>
      <x:c r="L333" t="s">
        <x:v>79</x:v>
      </x:c>
      <x:c r="M333" t="s">
        <x:v>81</x:v>
      </x:c>
      <x:c r="N333" s="8">
        <x:v>36</x:v>
      </x:c>
      <x:c r="O333" s="8">
        <x:v>1</x:v>
      </x:c>
      <x:c r="P333">
        <x:v>0</x:v>
      </x:c>
      <x:c r="Q333" s="6">
        <x:v>21.628</x:v>
      </x:c>
      <x:c r="R333" s="8">
        <x:v>118338.008657982</x:v>
      </x:c>
      <x:c r="S333" s="12">
        <x:v>283281.960513358</x:v>
      </x:c>
      <x:c r="T333" s="12">
        <x:v>60.7217402270804</x:v>
      </x:c>
      <x:c r="U333" s="12">
        <x:v>36</x:v>
      </x:c>
      <x:c r="V333" s="12">
        <x:f>NA()</x:f>
      </x:c>
    </x:row>
    <x:row r="334">
      <x:c r="A334">
        <x:v>1988312</x:v>
      </x:c>
      <x:c r="B334" s="1">
        <x:v>43313.5906891551</x:v>
      </x:c>
      <x:c r="C334" s="6">
        <x:v>5.531521325</x:v>
      </x:c>
      <x:c r="D334" s="14" t="s">
        <x:v>77</x:v>
      </x:c>
      <x:c r="E334" s="15">
        <x:v>43278.4138806366</x:v>
      </x:c>
      <x:c r="F334" t="s">
        <x:v>82</x:v>
      </x:c>
      <x:c r="G334" s="6">
        <x:v>186.189618245211</x:v>
      </x:c>
      <x:c r="H334" t="s">
        <x:v>83</x:v>
      </x:c>
      <x:c r="I334" s="6">
        <x:v>27.1904244159068</x:v>
      </x:c>
      <x:c r="J334" t="s">
        <x:v>78</x:v>
      </x:c>
      <x:c r="K334" s="6">
        <x:v>1026</x:v>
      </x:c>
      <x:c r="L334" t="s">
        <x:v>79</x:v>
      </x:c>
      <x:c r="M334" t="s">
        <x:v>81</x:v>
      </x:c>
      <x:c r="N334" s="8">
        <x:v>36</x:v>
      </x:c>
      <x:c r="O334" s="8">
        <x:v>1</x:v>
      </x:c>
      <x:c r="P334">
        <x:v>0</x:v>
      </x:c>
      <x:c r="Q334" s="6">
        <x:v>21.626</x:v>
      </x:c>
      <x:c r="R334" s="8">
        <x:v>118326.414124639</x:v>
      </x:c>
      <x:c r="S334" s="12">
        <x:v>283273.551907862</x:v>
      </x:c>
      <x:c r="T334" s="12">
        <x:v>60.7217402270804</x:v>
      </x:c>
      <x:c r="U334" s="12">
        <x:v>36</x:v>
      </x:c>
      <x:c r="V334" s="12">
        <x:f>NA()</x:f>
      </x:c>
    </x:row>
    <x:row r="335">
      <x:c r="A335">
        <x:v>1988317</x:v>
      </x:c>
      <x:c r="B335" s="1">
        <x:v>43313.5907002662</x:v>
      </x:c>
      <x:c r="C335" s="6">
        <x:v>5.54755706</x:v>
      </x:c>
      <x:c r="D335" s="14" t="s">
        <x:v>77</x:v>
      </x:c>
      <x:c r="E335" s="15">
        <x:v>43278.4138806366</x:v>
      </x:c>
      <x:c r="F335" t="s">
        <x:v>82</x:v>
      </x:c>
      <x:c r="G335" s="6">
        <x:v>186.205978181802</x:v>
      </x:c>
      <x:c r="H335" t="s">
        <x:v>83</x:v>
      </x:c>
      <x:c r="I335" s="6">
        <x:v>27.1904244159068</x:v>
      </x:c>
      <x:c r="J335" t="s">
        <x:v>78</x:v>
      </x:c>
      <x:c r="K335" s="6">
        <x:v>1026</x:v>
      </x:c>
      <x:c r="L335" t="s">
        <x:v>79</x:v>
      </x:c>
      <x:c r="M335" t="s">
        <x:v>81</x:v>
      </x:c>
      <x:c r="N335" s="8">
        <x:v>36</x:v>
      </x:c>
      <x:c r="O335" s="8">
        <x:v>1</x:v>
      </x:c>
      <x:c r="P335">
        <x:v>0</x:v>
      </x:c>
      <x:c r="Q335" s="6">
        <x:v>21.625</x:v>
      </x:c>
      <x:c r="R335" s="8">
        <x:v>118335.993360582</x:v>
      </x:c>
      <x:c r="S335" s="12">
        <x:v>283281.318690563</x:v>
      </x:c>
      <x:c r="T335" s="12">
        <x:v>60.7217402270804</x:v>
      </x:c>
      <x:c r="U335" s="12">
        <x:v>36</x:v>
      </x:c>
      <x:c r="V335" s="12">
        <x:f>NA()</x:f>
      </x:c>
    </x:row>
    <x:row r="336">
      <x:c r="A336">
        <x:v>1988328</x:v>
      </x:c>
      <x:c r="B336" s="1">
        <x:v>43313.5907120023</x:v>
      </x:c>
      <x:c r="C336" s="6">
        <x:v>5.56440967833333</x:v>
      </x:c>
      <x:c r="D336" s="14" t="s">
        <x:v>77</x:v>
      </x:c>
      <x:c r="E336" s="15">
        <x:v>43278.4138806366</x:v>
      </x:c>
      <x:c r="F336" t="s">
        <x:v>82</x:v>
      </x:c>
      <x:c r="G336" s="6">
        <x:v>186.256447264674</x:v>
      </x:c>
      <x:c r="H336" t="s">
        <x:v>83</x:v>
      </x:c>
      <x:c r="I336" s="6">
        <x:v>27.1842589570897</x:v>
      </x:c>
      <x:c r="J336" t="s">
        <x:v>78</x:v>
      </x:c>
      <x:c r="K336" s="6">
        <x:v>1026</x:v>
      </x:c>
      <x:c r="L336" t="s">
        <x:v>79</x:v>
      </x:c>
      <x:c r="M336" t="s">
        <x:v>81</x:v>
      </x:c>
      <x:c r="N336" s="8">
        <x:v>36</x:v>
      </x:c>
      <x:c r="O336" s="8">
        <x:v>1</x:v>
      </x:c>
      <x:c r="P336">
        <x:v>0</x:v>
      </x:c>
      <x:c r="Q336" s="6">
        <x:v>21.624</x:v>
      </x:c>
      <x:c r="R336" s="8">
        <x:v>118329.797396845</x:v>
      </x:c>
      <x:c r="S336" s="12">
        <x:v>283277.761300717</x:v>
      </x:c>
      <x:c r="T336" s="12">
        <x:v>60.7217402270804</x:v>
      </x:c>
      <x:c r="U336" s="12">
        <x:v>36</x:v>
      </x:c>
      <x:c r="V336" s="12">
        <x:f>NA()</x:f>
      </x:c>
    </x:row>
    <x:row r="337">
      <x:c r="A337">
        <x:v>1988340</x:v>
      </x:c>
      <x:c r="B337" s="1">
        <x:v>43313.5907236921</x:v>
      </x:c>
      <x:c r="C337" s="6">
        <x:v>5.58125375833333</x:v>
      </x:c>
      <x:c r="D337" s="14" t="s">
        <x:v>77</x:v>
      </x:c>
      <x:c r="E337" s="15">
        <x:v>43278.4138806366</x:v>
      </x:c>
      <x:c r="F337" t="s">
        <x:v>82</x:v>
      </x:c>
      <x:c r="G337" s="6">
        <x:v>186.238703408183</x:v>
      </x:c>
      <x:c r="H337" t="s">
        <x:v>83</x:v>
      </x:c>
      <x:c r="I337" s="6">
        <x:v>27.1904244159068</x:v>
      </x:c>
      <x:c r="J337" t="s">
        <x:v>78</x:v>
      </x:c>
      <x:c r="K337" s="6">
        <x:v>1026</x:v>
      </x:c>
      <x:c r="L337" t="s">
        <x:v>79</x:v>
      </x:c>
      <x:c r="M337" t="s">
        <x:v>81</x:v>
      </x:c>
      <x:c r="N337" s="8">
        <x:v>36</x:v>
      </x:c>
      <x:c r="O337" s="8">
        <x:v>1</x:v>
      </x:c>
      <x:c r="P337">
        <x:v>0</x:v>
      </x:c>
      <x:c r="Q337" s="6">
        <x:v>21.623</x:v>
      </x:c>
      <x:c r="R337" s="8">
        <x:v>118336.580595513</x:v>
      </x:c>
      <x:c r="S337" s="12">
        <x:v>283279.783456744</x:v>
      </x:c>
      <x:c r="T337" s="12">
        <x:v>60.7217402270804</x:v>
      </x:c>
      <x:c r="U337" s="12">
        <x:v>36</x:v>
      </x:c>
      <x:c r="V337" s="12">
        <x:f>NA()</x:f>
      </x:c>
    </x:row>
    <x:row r="338">
      <x:c r="A338">
        <x:v>1988356</x:v>
      </x:c>
      <x:c r="B338" s="1">
        <x:v>43313.5907354167</x:v>
      </x:c>
      <x:c r="C338" s="6">
        <x:v>5.59813073833333</x:v>
      </x:c>
      <x:c r="D338" s="14" t="s">
        <x:v>77</x:v>
      </x:c>
      <x:c r="E338" s="15">
        <x:v>43278.4138806366</x:v>
      </x:c>
      <x:c r="F338" t="s">
        <x:v>82</x:v>
      </x:c>
      <x:c r="G338" s="6">
        <x:v>186.27419029981</x:v>
      </x:c>
      <x:c r="H338" t="s">
        <x:v>83</x:v>
      </x:c>
      <x:c r="I338" s="6">
        <x:v>27.1780935095981</x:v>
      </x:c>
      <x:c r="J338" t="s">
        <x:v>78</x:v>
      </x:c>
      <x:c r="K338" s="6">
        <x:v>1026</x:v>
      </x:c>
      <x:c r="L338" t="s">
        <x:v>79</x:v>
      </x:c>
      <x:c r="M338" t="s">
        <x:v>81</x:v>
      </x:c>
      <x:c r="N338" s="8">
        <x:v>36</x:v>
      </x:c>
      <x:c r="O338" s="8">
        <x:v>1</x:v>
      </x:c>
      <x:c r="P338">
        <x:v>0</x:v>
      </x:c>
      <x:c r="Q338" s="6">
        <x:v>21.625</x:v>
      </x:c>
      <x:c r="R338" s="8">
        <x:v>118331.217244047</x:v>
      </x:c>
      <x:c r="S338" s="12">
        <x:v>283277.147121017</x:v>
      </x:c>
      <x:c r="T338" s="12">
        <x:v>60.7217402270804</x:v>
      </x:c>
      <x:c r="U338" s="12">
        <x:v>36</x:v>
      </x:c>
      <x:c r="V338" s="12">
        <x:f>NA()</x:f>
      </x:c>
    </x:row>
    <x:row r="339">
      <x:c r="A339">
        <x:v>1988360</x:v>
      </x:c>
      <x:c r="B339" s="1">
        <x:v>43313.5907471412</x:v>
      </x:c>
      <x:c r="C339" s="6">
        <x:v>5.61502779166667</x:v>
      </x:c>
      <x:c r="D339" s="14" t="s">
        <x:v>77</x:v>
      </x:c>
      <x:c r="E339" s="15">
        <x:v>43278.4138806366</x:v>
      </x:c>
      <x:c r="F339" t="s">
        <x:v>82</x:v>
      </x:c>
      <x:c r="G339" s="6">
        <x:v>186.272813741463</x:v>
      </x:c>
      <x:c r="H339" t="s">
        <x:v>83</x:v>
      </x:c>
      <x:c r="I339" s="6">
        <x:v>27.1842589570897</x:v>
      </x:c>
      <x:c r="J339" t="s">
        <x:v>78</x:v>
      </x:c>
      <x:c r="K339" s="6">
        <x:v>1026</x:v>
      </x:c>
      <x:c r="L339" t="s">
        <x:v>79</x:v>
      </x:c>
      <x:c r="M339" t="s">
        <x:v>81</x:v>
      </x:c>
      <x:c r="N339" s="8">
        <x:v>36</x:v>
      </x:c>
      <x:c r="O339" s="8">
        <x:v>1</x:v>
      </x:c>
      <x:c r="P339">
        <x:v>0</x:v>
      </x:c>
      <x:c r="Q339" s="6">
        <x:v>21.623</x:v>
      </x:c>
      <x:c r="R339" s="8">
        <x:v>118335.511368397</x:v>
      </x:c>
      <x:c r="S339" s="12">
        <x:v>283275.453606653</x:v>
      </x:c>
      <x:c r="T339" s="12">
        <x:v>60.7217402270804</x:v>
      </x:c>
      <x:c r="U339" s="12">
        <x:v>36</x:v>
      </x:c>
      <x:c r="V339" s="12">
        <x:f>NA()</x:f>
      </x:c>
    </x:row>
    <x:row r="340">
      <x:c r="A340">
        <x:v>1988367</x:v>
      </x:c>
      <x:c r="B340" s="1">
        <x:v>43313.5907582176</x:v>
      </x:c>
      <x:c r="C340" s="6">
        <x:v>5.630999225</x:v>
      </x:c>
      <x:c r="D340" s="14" t="s">
        <x:v>77</x:v>
      </x:c>
      <x:c r="E340" s="15">
        <x:v>43278.4138806366</x:v>
      </x:c>
      <x:c r="F340" t="s">
        <x:v>82</x:v>
      </x:c>
      <x:c r="G340" s="6">
        <x:v>186.289182003416</x:v>
      </x:c>
      <x:c r="H340" t="s">
        <x:v>83</x:v>
      </x:c>
      <x:c r="I340" s="6">
        <x:v>27.1842589570897</x:v>
      </x:c>
      <x:c r="J340" t="s">
        <x:v>78</x:v>
      </x:c>
      <x:c r="K340" s="6">
        <x:v>1026</x:v>
      </x:c>
      <x:c r="L340" t="s">
        <x:v>79</x:v>
      </x:c>
      <x:c r="M340" t="s">
        <x:v>81</x:v>
      </x:c>
      <x:c r="N340" s="8">
        <x:v>36</x:v>
      </x:c>
      <x:c r="O340" s="8">
        <x:v>1</x:v>
      </x:c>
      <x:c r="P340">
        <x:v>0</x:v>
      </x:c>
      <x:c r="Q340" s="6">
        <x:v>21.622</x:v>
      </x:c>
      <x:c r="R340" s="8">
        <x:v>118326.517762023</x:v>
      </x:c>
      <x:c r="S340" s="12">
        <x:v>283268.194046842</x:v>
      </x:c>
      <x:c r="T340" s="12">
        <x:v>60.7217402270804</x:v>
      </x:c>
      <x:c r="U340" s="12">
        <x:v>36</x:v>
      </x:c>
      <x:c r="V340" s="12">
        <x:f>NA()</x:f>
      </x:c>
    </x:row>
    <x:row r="341">
      <x:c r="A341">
        <x:v>1988386</x:v>
      </x:c>
      <x:c r="B341" s="1">
        <x:v>43313.5907699884</x:v>
      </x:c>
      <x:c r="C341" s="6">
        <x:v>5.64790050833333</x:v>
      </x:c>
      <x:c r="D341" s="14" t="s">
        <x:v>77</x:v>
      </x:c>
      <x:c r="E341" s="15">
        <x:v>43278.4138806366</x:v>
      </x:c>
      <x:c r="F341" t="s">
        <x:v>82</x:v>
      </x:c>
      <x:c r="G341" s="6">
        <x:v>186.257824421601</x:v>
      </x:c>
      <x:c r="H341" t="s">
        <x:v>83</x:v>
      </x:c>
      <x:c r="I341" s="6">
        <x:v>27.1780935095981</x:v>
      </x:c>
      <x:c r="J341" t="s">
        <x:v>78</x:v>
      </x:c>
      <x:c r="K341" s="6">
        <x:v>1026</x:v>
      </x:c>
      <x:c r="L341" t="s">
        <x:v>79</x:v>
      </x:c>
      <x:c r="M341" t="s">
        <x:v>81</x:v>
      </x:c>
      <x:c r="N341" s="8">
        <x:v>36</x:v>
      </x:c>
      <x:c r="O341" s="8">
        <x:v>1</x:v>
      </x:c>
      <x:c r="P341">
        <x:v>0</x:v>
      </x:c>
      <x:c r="Q341" s="6">
        <x:v>21.626</x:v>
      </x:c>
      <x:c r="R341" s="8">
        <x:v>118325.043767273</x:v>
      </x:c>
      <x:c r="S341" s="12">
        <x:v>283263.127198295</x:v>
      </x:c>
      <x:c r="T341" s="12">
        <x:v>60.7217402270804</x:v>
      </x:c>
      <x:c r="U341" s="12">
        <x:v>36</x:v>
      </x:c>
      <x:c r="V341" s="12">
        <x:f>NA()</x:f>
      </x:c>
    </x:row>
    <x:row r="342">
      <x:c r="A342">
        <x:v>1988396</x:v>
      </x:c>
      <x:c r="B342" s="1">
        <x:v>43313.5907816782</x:v>
      </x:c>
      <x:c r="C342" s="6">
        <x:v>5.66477653666667</x:v>
      </x:c>
      <x:c r="D342" s="14" t="s">
        <x:v>77</x:v>
      </x:c>
      <x:c r="E342" s="15">
        <x:v>43278.4138806366</x:v>
      </x:c>
      <x:c r="F342" t="s">
        <x:v>82</x:v>
      </x:c>
      <x:c r="G342" s="6">
        <x:v>186.290557962974</x:v>
      </x:c>
      <x:c r="H342" t="s">
        <x:v>83</x:v>
      </x:c>
      <x:c r="I342" s="6">
        <x:v>27.1780935095981</x:v>
      </x:c>
      <x:c r="J342" t="s">
        <x:v>78</x:v>
      </x:c>
      <x:c r="K342" s="6">
        <x:v>1026</x:v>
      </x:c>
      <x:c r="L342" t="s">
        <x:v>79</x:v>
      </x:c>
      <x:c r="M342" t="s">
        <x:v>81</x:v>
      </x:c>
      <x:c r="N342" s="8">
        <x:v>36</x:v>
      </x:c>
      <x:c r="O342" s="8">
        <x:v>1</x:v>
      </x:c>
      <x:c r="P342">
        <x:v>0</x:v>
      </x:c>
      <x:c r="Q342" s="6">
        <x:v>21.624</x:v>
      </x:c>
      <x:c r="R342" s="8">
        <x:v>118320.299279335</x:v>
      </x:c>
      <x:c r="S342" s="12">
        <x:v>283275.951550893</x:v>
      </x:c>
      <x:c r="T342" s="12">
        <x:v>60.7217402270804</x:v>
      </x:c>
      <x:c r="U342" s="12">
        <x:v>36</x:v>
      </x:c>
      <x:c r="V342" s="12">
        <x:f>NA()</x:f>
      </x:c>
    </x:row>
    <x:row r="343">
      <x:c r="A343">
        <x:v>1988401</x:v>
      </x:c>
      <x:c r="B343" s="1">
        <x:v>43313.5907933681</x:v>
      </x:c>
      <x:c r="C343" s="6">
        <x:v>5.68157392166667</x:v>
      </x:c>
      <x:c r="D343" s="14" t="s">
        <x:v>77</x:v>
      </x:c>
      <x:c r="E343" s="15">
        <x:v>43278.4138806366</x:v>
      </x:c>
      <x:c r="F343" t="s">
        <x:v>82</x:v>
      </x:c>
      <x:c r="G343" s="6">
        <x:v>186.289182003416</x:v>
      </x:c>
      <x:c r="H343" t="s">
        <x:v>83</x:v>
      </x:c>
      <x:c r="I343" s="6">
        <x:v>27.1842589570897</x:v>
      </x:c>
      <x:c r="J343" t="s">
        <x:v>78</x:v>
      </x:c>
      <x:c r="K343" s="6">
        <x:v>1026</x:v>
      </x:c>
      <x:c r="L343" t="s">
        <x:v>79</x:v>
      </x:c>
      <x:c r="M343" t="s">
        <x:v>81</x:v>
      </x:c>
      <x:c r="N343" s="8">
        <x:v>36</x:v>
      </x:c>
      <x:c r="O343" s="8">
        <x:v>1</x:v>
      </x:c>
      <x:c r="P343">
        <x:v>0</x:v>
      </x:c>
      <x:c r="Q343" s="6">
        <x:v>21.622</x:v>
      </x:c>
      <x:c r="R343" s="8">
        <x:v>118319.667947014</x:v>
      </x:c>
      <x:c r="S343" s="12">
        <x:v>283261.524299064</x:v>
      </x:c>
      <x:c r="T343" s="12">
        <x:v>60.7217402270804</x:v>
      </x:c>
      <x:c r="U343" s="12">
        <x:v>36</x:v>
      </x:c>
      <x:c r="V343" s="12">
        <x:f>NA()</x:f>
      </x:c>
    </x:row>
    <x:row r="344">
      <x:c r="A344">
        <x:v>1988407</x:v>
      </x:c>
      <x:c r="B344" s="1">
        <x:v>43313.5908044792</x:v>
      </x:c>
      <x:c r="C344" s="6">
        <x:v>5.697588575</x:v>
      </x:c>
      <x:c r="D344" s="14" t="s">
        <x:v>77</x:v>
      </x:c>
      <x:c r="E344" s="15">
        <x:v>43278.4138806366</x:v>
      </x:c>
      <x:c r="F344" t="s">
        <x:v>82</x:v>
      </x:c>
      <x:c r="G344" s="6">
        <x:v>186.289182003416</x:v>
      </x:c>
      <x:c r="H344" t="s">
        <x:v>83</x:v>
      </x:c>
      <x:c r="I344" s="6">
        <x:v>27.1842589570897</x:v>
      </x:c>
      <x:c r="J344" t="s">
        <x:v>78</x:v>
      </x:c>
      <x:c r="K344" s="6">
        <x:v>1026</x:v>
      </x:c>
      <x:c r="L344" t="s">
        <x:v>79</x:v>
      </x:c>
      <x:c r="M344" t="s">
        <x:v>81</x:v>
      </x:c>
      <x:c r="N344" s="8">
        <x:v>36</x:v>
      </x:c>
      <x:c r="O344" s="8">
        <x:v>1</x:v>
      </x:c>
      <x:c r="P344">
        <x:v>0</x:v>
      </x:c>
      <x:c r="Q344" s="6">
        <x:v>21.622</x:v>
      </x:c>
      <x:c r="R344" s="8">
        <x:v>118321.12205479</x:v>
      </x:c>
      <x:c r="S344" s="12">
        <x:v>283270.465428756</x:v>
      </x:c>
      <x:c r="T344" s="12">
        <x:v>60.7217402270804</x:v>
      </x:c>
      <x:c r="U344" s="12">
        <x:v>36</x:v>
      </x:c>
      <x:c r="V344" s="12">
        <x:f>NA()</x:f>
      </x:c>
    </x:row>
    <x:row r="345">
      <x:c r="A345">
        <x:v>1988426</x:v>
      </x:c>
      <x:c r="B345" s="1">
        <x:v>43313.590816169</x:v>
      </x:c>
      <x:c r="C345" s="6">
        <x:v>5.714440955</x:v>
      </x:c>
      <x:c r="D345" s="14" t="s">
        <x:v>77</x:v>
      </x:c>
      <x:c r="E345" s="15">
        <x:v>43278.4138806366</x:v>
      </x:c>
      <x:c r="F345" t="s">
        <x:v>82</x:v>
      </x:c>
      <x:c r="G345" s="6">
        <x:v>186.240082572783</x:v>
      </x:c>
      <x:c r="H345" t="s">
        <x:v>83</x:v>
      </x:c>
      <x:c r="I345" s="6">
        <x:v>27.1842589570897</x:v>
      </x:c>
      <x:c r="J345" t="s">
        <x:v>78</x:v>
      </x:c>
      <x:c r="K345" s="6">
        <x:v>1026</x:v>
      </x:c>
      <x:c r="L345" t="s">
        <x:v>79</x:v>
      </x:c>
      <x:c r="M345" t="s">
        <x:v>81</x:v>
      </x:c>
      <x:c r="N345" s="8">
        <x:v>36</x:v>
      </x:c>
      <x:c r="O345" s="8">
        <x:v>1</x:v>
      </x:c>
      <x:c r="P345">
        <x:v>0</x:v>
      </x:c>
      <x:c r="Q345" s="6">
        <x:v>21.625</x:v>
      </x:c>
      <x:c r="R345" s="8">
        <x:v>118326.130389021</x:v>
      </x:c>
      <x:c r="S345" s="12">
        <x:v>283279.262089268</x:v>
      </x:c>
      <x:c r="T345" s="12">
        <x:v>60.7217402270804</x:v>
      </x:c>
      <x:c r="U345" s="12">
        <x:v>36</x:v>
      </x:c>
      <x:c r="V345" s="12">
        <x:f>NA()</x:f>
      </x:c>
    </x:row>
    <x:row r="346">
      <x:c r="A346">
        <x:v>1988436</x:v>
      </x:c>
      <x:c r="B346" s="1">
        <x:v>43313.5908278588</x:v>
      </x:c>
      <x:c r="C346" s="6">
        <x:v>5.73125481</x:v>
      </x:c>
      <x:c r="D346" s="14" t="s">
        <x:v>77</x:v>
      </x:c>
      <x:c r="E346" s="15">
        <x:v>43278.4138806366</x:v>
      </x:c>
      <x:c r="F346" t="s">
        <x:v>82</x:v>
      </x:c>
      <x:c r="G346" s="6">
        <x:v>186.290557962974</x:v>
      </x:c>
      <x:c r="H346" t="s">
        <x:v>83</x:v>
      </x:c>
      <x:c r="I346" s="6">
        <x:v>27.1780935095981</x:v>
      </x:c>
      <x:c r="J346" t="s">
        <x:v>78</x:v>
      </x:c>
      <x:c r="K346" s="6">
        <x:v>1026</x:v>
      </x:c>
      <x:c r="L346" t="s">
        <x:v>79</x:v>
      </x:c>
      <x:c r="M346" t="s">
        <x:v>81</x:v>
      </x:c>
      <x:c r="N346" s="8">
        <x:v>36</x:v>
      </x:c>
      <x:c r="O346" s="8">
        <x:v>1</x:v>
      </x:c>
      <x:c r="P346">
        <x:v>0</x:v>
      </x:c>
      <x:c r="Q346" s="6">
        <x:v>21.624</x:v>
      </x:c>
      <x:c r="R346" s="8">
        <x:v>118314.191510812</x:v>
      </x:c>
      <x:c r="S346" s="12">
        <x:v>283267.985501197</x:v>
      </x:c>
      <x:c r="T346" s="12">
        <x:v>60.7217402270804</x:v>
      </x:c>
      <x:c r="U346" s="12">
        <x:v>36</x:v>
      </x:c>
      <x:c r="V346" s="12">
        <x:f>NA()</x:f>
      </x:c>
    </x:row>
    <x:row r="347">
      <x:c r="A347">
        <x:v>1988444</x:v>
      </x:c>
      <x:c r="B347" s="1">
        <x:v>43313.5908395486</x:v>
      </x:c>
      <x:c r="C347" s="6">
        <x:v>5.74812632</x:v>
      </x:c>
      <x:c r="D347" s="14" t="s">
        <x:v>77</x:v>
      </x:c>
      <x:c r="E347" s="15">
        <x:v>43278.4138806366</x:v>
      </x:c>
      <x:c r="F347" t="s">
        <x:v>82</x:v>
      </x:c>
      <x:c r="G347" s="6">
        <x:v>186.30692741136</x:v>
      </x:c>
      <x:c r="H347" t="s">
        <x:v>83</x:v>
      </x:c>
      <x:c r="I347" s="6">
        <x:v>27.1780935095981</x:v>
      </x:c>
      <x:c r="J347" t="s">
        <x:v>78</x:v>
      </x:c>
      <x:c r="K347" s="6">
        <x:v>1026</x:v>
      </x:c>
      <x:c r="L347" t="s">
        <x:v>79</x:v>
      </x:c>
      <x:c r="M347" t="s">
        <x:v>81</x:v>
      </x:c>
      <x:c r="N347" s="8">
        <x:v>36</x:v>
      </x:c>
      <x:c r="O347" s="8">
        <x:v>1</x:v>
      </x:c>
      <x:c r="P347">
        <x:v>0</x:v>
      </x:c>
      <x:c r="Q347" s="6">
        <x:v>21.623</x:v>
      </x:c>
      <x:c r="R347" s="8">
        <x:v>118311.466193519</x:v>
      </x:c>
      <x:c r="S347" s="12">
        <x:v>283261.806700636</x:v>
      </x:c>
      <x:c r="T347" s="12">
        <x:v>60.7217402270804</x:v>
      </x:c>
      <x:c r="U347" s="12">
        <x:v>36</x:v>
      </x:c>
      <x:c r="V347" s="12">
        <x:f>NA()</x:f>
      </x:c>
    </x:row>
    <x:row r="348">
      <x:c r="A348">
        <x:v>1988452</x:v>
      </x:c>
      <x:c r="B348" s="1">
        <x:v>43313.5908512731</x:v>
      </x:c>
      <x:c r="C348" s="6">
        <x:v>5.76497148833333</x:v>
      </x:c>
      <x:c r="D348" s="14" t="s">
        <x:v>77</x:v>
      </x:c>
      <x:c r="E348" s="15">
        <x:v>43278.4138806366</x:v>
      </x:c>
      <x:c r="F348" t="s">
        <x:v>82</x:v>
      </x:c>
      <x:c r="G348" s="6">
        <x:v>186.240082572783</x:v>
      </x:c>
      <x:c r="H348" t="s">
        <x:v>83</x:v>
      </x:c>
      <x:c r="I348" s="6">
        <x:v>27.1842589570897</x:v>
      </x:c>
      <x:c r="J348" t="s">
        <x:v>78</x:v>
      </x:c>
      <x:c r="K348" s="6">
        <x:v>1026</x:v>
      </x:c>
      <x:c r="L348" t="s">
        <x:v>79</x:v>
      </x:c>
      <x:c r="M348" t="s">
        <x:v>81</x:v>
      </x:c>
      <x:c r="N348" s="8">
        <x:v>36</x:v>
      </x:c>
      <x:c r="O348" s="8">
        <x:v>1</x:v>
      </x:c>
      <x:c r="P348">
        <x:v>0</x:v>
      </x:c>
      <x:c r="Q348" s="6">
        <x:v>21.625</x:v>
      </x:c>
      <x:c r="R348" s="8">
        <x:v>118312.394890929</x:v>
      </x:c>
      <x:c r="S348" s="12">
        <x:v>283251.869014049</x:v>
      </x:c>
      <x:c r="T348" s="12">
        <x:v>60.7217402270804</x:v>
      </x:c>
      <x:c r="U348" s="12">
        <x:v>36</x:v>
      </x:c>
      <x:c r="V348" s="12">
        <x:f>NA()</x:f>
      </x:c>
    </x:row>
    <x:row r="349">
      <x:c r="A349">
        <x:v>1988463</x:v>
      </x:c>
      <x:c r="B349" s="1">
        <x:v>43313.5908623843</x:v>
      </x:c>
      <x:c r="C349" s="6">
        <x:v>5.78099707833333</x:v>
      </x:c>
      <x:c r="D349" s="14" t="s">
        <x:v>77</x:v>
      </x:c>
      <x:c r="E349" s="15">
        <x:v>43278.4138806366</x:v>
      </x:c>
      <x:c r="F349" t="s">
        <x:v>82</x:v>
      </x:c>
      <x:c r="G349" s="6">
        <x:v>186.305552050798</x:v>
      </x:c>
      <x:c r="H349" t="s">
        <x:v>83</x:v>
      </x:c>
      <x:c r="I349" s="6">
        <x:v>27.1842589570897</x:v>
      </x:c>
      <x:c r="J349" t="s">
        <x:v>78</x:v>
      </x:c>
      <x:c r="K349" s="6">
        <x:v>1026</x:v>
      </x:c>
      <x:c r="L349" t="s">
        <x:v>79</x:v>
      </x:c>
      <x:c r="M349" t="s">
        <x:v>81</x:v>
      </x:c>
      <x:c r="N349" s="8">
        <x:v>36</x:v>
      </x:c>
      <x:c r="O349" s="8">
        <x:v>1</x:v>
      </x:c>
      <x:c r="P349">
        <x:v>0</x:v>
      </x:c>
      <x:c r="Q349" s="6">
        <x:v>21.621</x:v>
      </x:c>
      <x:c r="R349" s="8">
        <x:v>118309.573343607</x:v>
      </x:c>
      <x:c r="S349" s="12">
        <x:v>283253.876735592</x:v>
      </x:c>
      <x:c r="T349" s="12">
        <x:v>60.7217402270804</x:v>
      </x:c>
      <x:c r="U349" s="12">
        <x:v>36</x:v>
      </x:c>
      <x:c r="V349" s="12">
        <x:f>NA()</x:f>
      </x:c>
    </x:row>
    <x:row r="350">
      <x:c r="A350">
        <x:v>1988470</x:v>
      </x:c>
      <x:c r="B350" s="1">
        <x:v>43313.5908741088</x:v>
      </x:c>
      <x:c r="C350" s="6">
        <x:v>5.797870415</x:v>
      </x:c>
      <x:c r="D350" s="14" t="s">
        <x:v>77</x:v>
      </x:c>
      <x:c r="E350" s="15">
        <x:v>43278.4138806366</x:v>
      </x:c>
      <x:c r="F350" t="s">
        <x:v>82</x:v>
      </x:c>
      <x:c r="G350" s="6">
        <x:v>186.272813741463</x:v>
      </x:c>
      <x:c r="H350" t="s">
        <x:v>83</x:v>
      </x:c>
      <x:c r="I350" s="6">
        <x:v>27.1842589570897</x:v>
      </x:c>
      <x:c r="J350" t="s">
        <x:v>78</x:v>
      </x:c>
      <x:c r="K350" s="6">
        <x:v>1026</x:v>
      </x:c>
      <x:c r="L350" t="s">
        <x:v>79</x:v>
      </x:c>
      <x:c r="M350" t="s">
        <x:v>81</x:v>
      </x:c>
      <x:c r="N350" s="8">
        <x:v>36</x:v>
      </x:c>
      <x:c r="O350" s="8">
        <x:v>1</x:v>
      </x:c>
      <x:c r="P350">
        <x:v>0</x:v>
      </x:c>
      <x:c r="Q350" s="6">
        <x:v>21.623</x:v>
      </x:c>
      <x:c r="R350" s="8">
        <x:v>118313.411574148</x:v>
      </x:c>
      <x:c r="S350" s="12">
        <x:v>283268.3634883</x:v>
      </x:c>
      <x:c r="T350" s="12">
        <x:v>60.7217402270804</x:v>
      </x:c>
      <x:c r="U350" s="12">
        <x:v>36</x:v>
      </x:c>
      <x:c r="V350" s="12">
        <x:f>NA()</x:f>
      </x:c>
    </x:row>
    <x:row r="351">
      <x:c r="A351">
        <x:v>1988483</x:v>
      </x:c>
      <x:c r="B351" s="1">
        <x:v>43313.5908857986</x:v>
      </x:c>
      <x:c r="C351" s="6">
        <x:v>5.814725865</x:v>
      </x:c>
      <x:c r="D351" s="14" t="s">
        <x:v>77</x:v>
      </x:c>
      <x:c r="E351" s="15">
        <x:v>43278.4138806366</x:v>
      </x:c>
      <x:c r="F351" t="s">
        <x:v>82</x:v>
      </x:c>
      <x:c r="G351" s="6">
        <x:v>186.256447264674</x:v>
      </x:c>
      <x:c r="H351" t="s">
        <x:v>83</x:v>
      </x:c>
      <x:c r="I351" s="6">
        <x:v>27.1842589570897</x:v>
      </x:c>
      <x:c r="J351" t="s">
        <x:v>78</x:v>
      </x:c>
      <x:c r="K351" s="6">
        <x:v>1026</x:v>
      </x:c>
      <x:c r="L351" t="s">
        <x:v>79</x:v>
      </x:c>
      <x:c r="M351" t="s">
        <x:v>81</x:v>
      </x:c>
      <x:c r="N351" s="8">
        <x:v>36</x:v>
      </x:c>
      <x:c r="O351" s="8">
        <x:v>1</x:v>
      </x:c>
      <x:c r="P351">
        <x:v>0</x:v>
      </x:c>
      <x:c r="Q351" s="6">
        <x:v>21.624</x:v>
      </x:c>
      <x:c r="R351" s="8">
        <x:v>118315.420869478</x:v>
      </x:c>
      <x:c r="S351" s="12">
        <x:v>283264.459375182</x:v>
      </x:c>
      <x:c r="T351" s="12">
        <x:v>60.7217402270804</x:v>
      </x:c>
      <x:c r="U351" s="12">
        <x:v>36</x:v>
      </x:c>
      <x:c r="V351" s="12">
        <x:f>NA()</x:f>
      </x:c>
    </x:row>
    <x:row r="352">
      <x:c r="A352">
        <x:v>1988492</x:v>
      </x:c>
      <x:c r="B352" s="1">
        <x:v>43313.5908974884</x:v>
      </x:c>
      <x:c r="C352" s="6">
        <x:v>5.83155319333333</x:v>
      </x:c>
      <x:c r="D352" s="14" t="s">
        <x:v>77</x:v>
      </x:c>
      <x:c r="E352" s="15">
        <x:v>43278.4138806366</x:v>
      </x:c>
      <x:c r="F352" t="s">
        <x:v>82</x:v>
      </x:c>
      <x:c r="G352" s="6">
        <x:v>186.323298645232</x:v>
      </x:c>
      <x:c r="H352" t="s">
        <x:v>83</x:v>
      </x:c>
      <x:c r="I352" s="6">
        <x:v>27.1780935095981</x:v>
      </x:c>
      <x:c r="J352" t="s">
        <x:v>78</x:v>
      </x:c>
      <x:c r="K352" s="6">
        <x:v>1026</x:v>
      </x:c>
      <x:c r="L352" t="s">
        <x:v>79</x:v>
      </x:c>
      <x:c r="M352" t="s">
        <x:v>81</x:v>
      </x:c>
      <x:c r="N352" s="8">
        <x:v>36</x:v>
      </x:c>
      <x:c r="O352" s="8">
        <x:v>1</x:v>
      </x:c>
      <x:c r="P352">
        <x:v>0</x:v>
      </x:c>
      <x:c r="Q352" s="6">
        <x:v>21.622</x:v>
      </x:c>
      <x:c r="R352" s="8">
        <x:v>118302.451193729</x:v>
      </x:c>
      <x:c r="S352" s="12">
        <x:v>283248.462039053</x:v>
      </x:c>
      <x:c r="T352" s="12">
        <x:v>60.7217402270804</x:v>
      </x:c>
      <x:c r="U352" s="12">
        <x:v>36</x:v>
      </x:c>
      <x:c r="V352" s="12">
        <x:f>NA()</x:f>
      </x:c>
    </x:row>
    <x:row r="353">
      <x:c r="A353">
        <x:v>1988502</x:v>
      </x:c>
      <x:c r="B353" s="1">
        <x:v>43313.5909091435</x:v>
      </x:c>
      <x:c r="C353" s="6">
        <x:v>5.84832638833333</x:v>
      </x:c>
      <x:c r="D353" s="14" t="s">
        <x:v>77</x:v>
      </x:c>
      <x:c r="E353" s="15">
        <x:v>43278.4138806366</x:v>
      </x:c>
      <x:c r="F353" t="s">
        <x:v>82</x:v>
      </x:c>
      <x:c r="G353" s="6">
        <x:v>186.272813741463</x:v>
      </x:c>
      <x:c r="H353" t="s">
        <x:v>83</x:v>
      </x:c>
      <x:c r="I353" s="6">
        <x:v>27.1842589570897</x:v>
      </x:c>
      <x:c r="J353" t="s">
        <x:v>78</x:v>
      </x:c>
      <x:c r="K353" s="6">
        <x:v>1026</x:v>
      </x:c>
      <x:c r="L353" t="s">
        <x:v>79</x:v>
      </x:c>
      <x:c r="M353" t="s">
        <x:v>81</x:v>
      </x:c>
      <x:c r="N353" s="8">
        <x:v>36</x:v>
      </x:c>
      <x:c r="O353" s="8">
        <x:v>1</x:v>
      </x:c>
      <x:c r="P353">
        <x:v>0</x:v>
      </x:c>
      <x:c r="Q353" s="6">
        <x:v>21.623</x:v>
      </x:c>
      <x:c r="R353" s="8">
        <x:v>118300.590711577</x:v>
      </x:c>
      <x:c r="S353" s="12">
        <x:v>283256.025941448</x:v>
      </x:c>
      <x:c r="T353" s="12">
        <x:v>60.7217402270804</x:v>
      </x:c>
      <x:c r="U353" s="12">
        <x:v>36</x:v>
      </x:c>
      <x:c r="V353" s="12">
        <x:f>NA()</x:f>
      </x:c>
    </x:row>
    <x:row r="354">
      <x:c r="A354">
        <x:v>1988511</x:v>
      </x:c>
      <x:c r="B354" s="1">
        <x:v>43313.5909202894</x:v>
      </x:c>
      <x:c r="C354" s="6">
        <x:v>5.86434879333333</x:v>
      </x:c>
      <x:c r="D354" s="14" t="s">
        <x:v>77</x:v>
      </x:c>
      <x:c r="E354" s="15">
        <x:v>43278.4138806366</x:v>
      </x:c>
      <x:c r="F354" t="s">
        <x:v>82</x:v>
      </x:c>
      <x:c r="G354" s="6">
        <x:v>186.256447264674</x:v>
      </x:c>
      <x:c r="H354" t="s">
        <x:v>83</x:v>
      </x:c>
      <x:c r="I354" s="6">
        <x:v>27.1842589570897</x:v>
      </x:c>
      <x:c r="J354" t="s">
        <x:v>78</x:v>
      </x:c>
      <x:c r="K354" s="6">
        <x:v>1026</x:v>
      </x:c>
      <x:c r="L354" t="s">
        <x:v>79</x:v>
      </x:c>
      <x:c r="M354" t="s">
        <x:v>81</x:v>
      </x:c>
      <x:c r="N354" s="8">
        <x:v>36</x:v>
      </x:c>
      <x:c r="O354" s="8">
        <x:v>1</x:v>
      </x:c>
      <x:c r="P354">
        <x:v>0</x:v>
      </x:c>
      <x:c r="Q354" s="6">
        <x:v>21.624</x:v>
      </x:c>
      <x:c r="R354" s="8">
        <x:v>118302.08010955</x:v>
      </x:c>
      <x:c r="S354" s="12">
        <x:v>283267.939974824</x:v>
      </x:c>
      <x:c r="T354" s="12">
        <x:v>60.7217402270804</x:v>
      </x:c>
      <x:c r="U354" s="12">
        <x:v>36</x:v>
      </x:c>
      <x:c r="V354" s="12">
        <x:f>NA()</x:f>
      </x:c>
    </x:row>
    <x:row r="355">
      <x:c r="A355">
        <x:v>1988519</x:v>
      </x:c>
      <x:c r="B355" s="1">
        <x:v>43313.5909319444</x:v>
      </x:c>
      <x:c r="C355" s="6">
        <x:v>5.88115897833333</x:v>
      </x:c>
      <x:c r="D355" s="14" t="s">
        <x:v>77</x:v>
      </x:c>
      <x:c r="E355" s="15">
        <x:v>43278.4138806366</x:v>
      </x:c>
      <x:c r="F355" t="s">
        <x:v>82</x:v>
      </x:c>
      <x:c r="G355" s="6">
        <x:v>186.290557962974</x:v>
      </x:c>
      <x:c r="H355" t="s">
        <x:v>83</x:v>
      </x:c>
      <x:c r="I355" s="6">
        <x:v>27.1780935095981</x:v>
      </x:c>
      <x:c r="J355" t="s">
        <x:v>78</x:v>
      </x:c>
      <x:c r="K355" s="6">
        <x:v>1026</x:v>
      </x:c>
      <x:c r="L355" t="s">
        <x:v>79</x:v>
      </x:c>
      <x:c r="M355" t="s">
        <x:v>81</x:v>
      </x:c>
      <x:c r="N355" s="8">
        <x:v>36</x:v>
      </x:c>
      <x:c r="O355" s="8">
        <x:v>1</x:v>
      </x:c>
      <x:c r="P355">
        <x:v>0</x:v>
      </x:c>
      <x:c r="Q355" s="6">
        <x:v>21.624</x:v>
      </x:c>
      <x:c r="R355" s="8">
        <x:v>118295.875341748</x:v>
      </x:c>
      <x:c r="S355" s="12">
        <x:v>283262.757532053</x:v>
      </x:c>
      <x:c r="T355" s="12">
        <x:v>60.7217402270804</x:v>
      </x:c>
      <x:c r="U355" s="12">
        <x:v>36</x:v>
      </x:c>
      <x:c r="V355" s="12">
        <x:f>NA()</x:f>
      </x:c>
    </x:row>
    <x:row r="356">
      <x:c r="A356">
        <x:v>1988527</x:v>
      </x:c>
      <x:c r="B356" s="1">
        <x:v>43313.5909436343</x:v>
      </x:c>
      <x:c r="C356" s="6">
        <x:v>5.89801214666667</x:v>
      </x:c>
      <x:c r="D356" s="14" t="s">
        <x:v>77</x:v>
      </x:c>
      <x:c r="E356" s="15">
        <x:v>43278.4138806366</x:v>
      </x:c>
      <x:c r="F356" t="s">
        <x:v>82</x:v>
      </x:c>
      <x:c r="G356" s="6">
        <x:v>186.339671664855</x:v>
      </x:c>
      <x:c r="H356" t="s">
        <x:v>83</x:v>
      </x:c>
      <x:c r="I356" s="6">
        <x:v>27.1780935095981</x:v>
      </x:c>
      <x:c r="J356" t="s">
        <x:v>78</x:v>
      </x:c>
      <x:c r="K356" s="6">
        <x:v>1026</x:v>
      </x:c>
      <x:c r="L356" t="s">
        <x:v>79</x:v>
      </x:c>
      <x:c r="M356" t="s">
        <x:v>81</x:v>
      </x:c>
      <x:c r="N356" s="8">
        <x:v>36</x:v>
      </x:c>
      <x:c r="O356" s="8">
        <x:v>1</x:v>
      </x:c>
      <x:c r="P356">
        <x:v>0</x:v>
      </x:c>
      <x:c r="Q356" s="6">
        <x:v>21.621</x:v>
      </x:c>
      <x:c r="R356" s="8">
        <x:v>118293.582170238</x:v>
      </x:c>
      <x:c r="S356" s="12">
        <x:v>283256.476921306</x:v>
      </x:c>
      <x:c r="T356" s="12">
        <x:v>60.7217402270804</x:v>
      </x:c>
      <x:c r="U356" s="12">
        <x:v>36</x:v>
      </x:c>
      <x:c r="V356" s="12">
        <x:f>NA()</x:f>
      </x:c>
    </x:row>
    <x:row r="357">
      <x:c r="A357">
        <x:v>1988538</x:v>
      </x:c>
      <x:c r="B357" s="1">
        <x:v>43313.5909553241</x:v>
      </x:c>
      <x:c r="C357" s="6">
        <x:v>5.9148286</x:v>
      </x:c>
      <x:c r="D357" s="14" t="s">
        <x:v>77</x:v>
      </x:c>
      <x:c r="E357" s="15">
        <x:v>43278.4138806366</x:v>
      </x:c>
      <x:c r="F357" t="s">
        <x:v>82</x:v>
      </x:c>
      <x:c r="G357" s="6">
        <x:v>186.30692741136</x:v>
      </x:c>
      <x:c r="H357" t="s">
        <x:v>83</x:v>
      </x:c>
      <x:c r="I357" s="6">
        <x:v>27.1780935095981</x:v>
      </x:c>
      <x:c r="J357" t="s">
        <x:v>78</x:v>
      </x:c>
      <x:c r="K357" s="6">
        <x:v>1026</x:v>
      </x:c>
      <x:c r="L357" t="s">
        <x:v>79</x:v>
      </x:c>
      <x:c r="M357" t="s">
        <x:v>81</x:v>
      </x:c>
      <x:c r="N357" s="8">
        <x:v>36</x:v>
      </x:c>
      <x:c r="O357" s="8">
        <x:v>1</x:v>
      </x:c>
      <x:c r="P357">
        <x:v>0</x:v>
      </x:c>
      <x:c r="Q357" s="6">
        <x:v>21.623</x:v>
      </x:c>
      <x:c r="R357" s="8">
        <x:v>118293.520610076</x:v>
      </x:c>
      <x:c r="S357" s="12">
        <x:v>283250.290031865</x:v>
      </x:c>
      <x:c r="T357" s="12">
        <x:v>60.7217402270804</x:v>
      </x:c>
      <x:c r="U357" s="12">
        <x:v>36</x:v>
      </x:c>
      <x:c r="V357" s="12">
        <x:f>NA()</x:f>
      </x:c>
    </x:row>
    <x:row r="358">
      <x:c r="A358">
        <x:v>1988549</x:v>
      </x:c>
      <x:c r="B358" s="1">
        <x:v>43313.5909670139</x:v>
      </x:c>
      <x:c r="C358" s="6">
        <x:v>5.93163349833333</x:v>
      </x:c>
      <x:c r="D358" s="14" t="s">
        <x:v>77</x:v>
      </x:c>
      <x:c r="E358" s="15">
        <x:v>43278.4138806366</x:v>
      </x:c>
      <x:c r="F358" t="s">
        <x:v>82</x:v>
      </x:c>
      <x:c r="G358" s="6">
        <x:v>186.256447264674</x:v>
      </x:c>
      <x:c r="H358" t="s">
        <x:v>83</x:v>
      </x:c>
      <x:c r="I358" s="6">
        <x:v>27.1842589570897</x:v>
      </x:c>
      <x:c r="J358" t="s">
        <x:v>78</x:v>
      </x:c>
      <x:c r="K358" s="6">
        <x:v>1026</x:v>
      </x:c>
      <x:c r="L358" t="s">
        <x:v>79</x:v>
      </x:c>
      <x:c r="M358" t="s">
        <x:v>81</x:v>
      </x:c>
      <x:c r="N358" s="8">
        <x:v>36</x:v>
      </x:c>
      <x:c r="O358" s="8">
        <x:v>1</x:v>
      </x:c>
      <x:c r="P358">
        <x:v>0</x:v>
      </x:c>
      <x:c r="Q358" s="6">
        <x:v>21.624</x:v>
      </x:c>
      <x:c r="R358" s="8">
        <x:v>118292.791345765</x:v>
      </x:c>
      <x:c r="S358" s="12">
        <x:v>283242.445967634</x:v>
      </x:c>
      <x:c r="T358" s="12">
        <x:v>60.7217402270804</x:v>
      </x:c>
      <x:c r="U358" s="12">
        <x:v>36</x:v>
      </x:c>
      <x:c r="V358" s="12">
        <x:f>NA()</x:f>
      </x:c>
    </x:row>
    <x:row r="359">
      <x:c r="A359">
        <x:v>1988559</x:v>
      </x:c>
      <x:c r="B359" s="1">
        <x:v>43313.590978125</x:v>
      </x:c>
      <x:c r="C359" s="6">
        <x:v>5.94764939666667</x:v>
      </x:c>
      <x:c r="D359" s="14" t="s">
        <x:v>77</x:v>
      </x:c>
      <x:c r="E359" s="15">
        <x:v>43278.4138806366</x:v>
      </x:c>
      <x:c r="F359" t="s">
        <x:v>82</x:v>
      </x:c>
      <x:c r="G359" s="6">
        <x:v>186.323298645232</x:v>
      </x:c>
      <x:c r="H359" t="s">
        <x:v>83</x:v>
      </x:c>
      <x:c r="I359" s="6">
        <x:v>27.1780935095981</x:v>
      </x:c>
      <x:c r="J359" t="s">
        <x:v>78</x:v>
      </x:c>
      <x:c r="K359" s="6">
        <x:v>1026</x:v>
      </x:c>
      <x:c r="L359" t="s">
        <x:v>79</x:v>
      </x:c>
      <x:c r="M359" t="s">
        <x:v>81</x:v>
      </x:c>
      <x:c r="N359" s="8">
        <x:v>36</x:v>
      </x:c>
      <x:c r="O359" s="8">
        <x:v>1</x:v>
      </x:c>
      <x:c r="P359">
        <x:v>0</x:v>
      </x:c>
      <x:c r="Q359" s="6">
        <x:v>21.622</x:v>
      </x:c>
      <x:c r="R359" s="8">
        <x:v>118294.75637977</x:v>
      </x:c>
      <x:c r="S359" s="12">
        <x:v>283251.417178226</x:v>
      </x:c>
      <x:c r="T359" s="12">
        <x:v>60.7217402270804</x:v>
      </x:c>
      <x:c r="U359" s="12">
        <x:v>36</x:v>
      </x:c>
      <x:c r="V359" s="12">
        <x:f>NA()</x:f>
      </x:c>
    </x:row>
    <x:row r="360">
      <x:c r="A360">
        <x:v>1988572</x:v>
      </x:c>
      <x:c r="B360" s="1">
        <x:v>43313.5909898495</x:v>
      </x:c>
      <x:c r="C360" s="6">
        <x:v>5.964534615</x:v>
      </x:c>
      <x:c r="D360" s="14" t="s">
        <x:v>77</x:v>
      </x:c>
      <x:c r="E360" s="15">
        <x:v>43278.4138806366</x:v>
      </x:c>
      <x:c r="F360" t="s">
        <x:v>82</x:v>
      </x:c>
      <x:c r="G360" s="6">
        <x:v>186.256447264674</x:v>
      </x:c>
      <x:c r="H360" t="s">
        <x:v>83</x:v>
      </x:c>
      <x:c r="I360" s="6">
        <x:v>27.1842589570897</x:v>
      </x:c>
      <x:c r="J360" t="s">
        <x:v>78</x:v>
      </x:c>
      <x:c r="K360" s="6">
        <x:v>1026</x:v>
      </x:c>
      <x:c r="L360" t="s">
        <x:v>79</x:v>
      </x:c>
      <x:c r="M360" t="s">
        <x:v>81</x:v>
      </x:c>
      <x:c r="N360" s="8">
        <x:v>36</x:v>
      </x:c>
      <x:c r="O360" s="8">
        <x:v>1</x:v>
      </x:c>
      <x:c r="P360">
        <x:v>0</x:v>
      </x:c>
      <x:c r="Q360" s="6">
        <x:v>21.624</x:v>
      </x:c>
      <x:c r="R360" s="8">
        <x:v>118292.384711508</x:v>
      </x:c>
      <x:c r="S360" s="12">
        <x:v>283234.020567591</x:v>
      </x:c>
      <x:c r="T360" s="12">
        <x:v>60.7217402270804</x:v>
      </x:c>
      <x:c r="U360" s="12">
        <x:v>36</x:v>
      </x:c>
      <x:c r="V360" s="12">
        <x:f>NA()</x:f>
      </x:c>
    </x:row>
    <x:row r="361">
      <x:c r="A361">
        <x:v>1988579</x:v>
      </x:c>
      <x:c r="B361" s="1">
        <x:v>43313.5910015857</x:v>
      </x:c>
      <x:c r="C361" s="6">
        <x:v>5.98144473333333</x:v>
      </x:c>
      <x:c r="D361" s="14" t="s">
        <x:v>77</x:v>
      </x:c>
      <x:c r="E361" s="15">
        <x:v>43278.4138806366</x:v>
      </x:c>
      <x:c r="F361" t="s">
        <x:v>82</x:v>
      </x:c>
      <x:c r="G361" s="6">
        <x:v>186.321923883873</x:v>
      </x:c>
      <x:c r="H361" t="s">
        <x:v>83</x:v>
      </x:c>
      <x:c r="I361" s="6">
        <x:v>27.1842589570897</x:v>
      </x:c>
      <x:c r="J361" t="s">
        <x:v>78</x:v>
      </x:c>
      <x:c r="K361" s="6">
        <x:v>1026</x:v>
      </x:c>
      <x:c r="L361" t="s">
        <x:v>79</x:v>
      </x:c>
      <x:c r="M361" t="s">
        <x:v>81</x:v>
      </x:c>
      <x:c r="N361" s="8">
        <x:v>36</x:v>
      </x:c>
      <x:c r="O361" s="8">
        <x:v>1</x:v>
      </x:c>
      <x:c r="P361">
        <x:v>0</x:v>
      </x:c>
      <x:c r="Q361" s="6">
        <x:v>21.62</x:v>
      </x:c>
      <x:c r="R361" s="8">
        <x:v>118287.417987669</x:v>
      </x:c>
      <x:c r="S361" s="12">
        <x:v>283229.367025821</x:v>
      </x:c>
      <x:c r="T361" s="12">
        <x:v>60.7217402270804</x:v>
      </x:c>
      <x:c r="U361" s="12">
        <x:v>36</x:v>
      </x:c>
      <x:c r="V361" s="12">
        <x:f>NA()</x:f>
      </x:c>
    </x:row>
    <x:row r="362">
      <x:c r="A362">
        <x:v>1988594</x:v>
      </x:c>
      <x:c r="B362" s="1">
        <x:v>43313.5910133102</x:v>
      </x:c>
      <x:c r="C362" s="6">
        <x:v>5.99832482166667</x:v>
      </x:c>
      <x:c r="D362" s="14" t="s">
        <x:v>77</x:v>
      </x:c>
      <x:c r="E362" s="15">
        <x:v>43278.4138806366</x:v>
      </x:c>
      <x:c r="F362" t="s">
        <x:v>82</x:v>
      </x:c>
      <x:c r="G362" s="6">
        <x:v>186.321923883873</x:v>
      </x:c>
      <x:c r="H362" t="s">
        <x:v>83</x:v>
      </x:c>
      <x:c r="I362" s="6">
        <x:v>27.1842589570897</x:v>
      </x:c>
      <x:c r="J362" t="s">
        <x:v>78</x:v>
      </x:c>
      <x:c r="K362" s="6">
        <x:v>1026</x:v>
      </x:c>
      <x:c r="L362" t="s">
        <x:v>79</x:v>
      </x:c>
      <x:c r="M362" t="s">
        <x:v>81</x:v>
      </x:c>
      <x:c r="N362" s="8">
        <x:v>36</x:v>
      </x:c>
      <x:c r="O362" s="8">
        <x:v>1</x:v>
      </x:c>
      <x:c r="P362">
        <x:v>0</x:v>
      </x:c>
      <x:c r="Q362" s="6">
        <x:v>21.62</x:v>
      </x:c>
      <x:c r="R362" s="8">
        <x:v>118289.651119827</x:v>
      </x:c>
      <x:c r="S362" s="12">
        <x:v>283244.900059411</x:v>
      </x:c>
      <x:c r="T362" s="12">
        <x:v>60.7217402270804</x:v>
      </x:c>
      <x:c r="U362" s="12">
        <x:v>36</x:v>
      </x:c>
      <x:c r="V362" s="12">
        <x:f>NA()</x:f>
      </x:c>
    </x:row>
    <x:row r="363">
      <x:c r="A363">
        <x:v>1988598</x:v>
      </x:c>
      <x:c r="B363" s="1">
        <x:v>43313.5910244213</x:v>
      </x:c>
      <x:c r="C363" s="6">
        <x:v>6.01433596833333</x:v>
      </x:c>
      <x:c r="D363" s="14" t="s">
        <x:v>77</x:v>
      </x:c>
      <x:c r="E363" s="15">
        <x:v>43278.4138806366</x:v>
      </x:c>
      <x:c r="F363" t="s">
        <x:v>82</x:v>
      </x:c>
      <x:c r="G363" s="6">
        <x:v>186.323298645232</x:v>
      </x:c>
      <x:c r="H363" t="s">
        <x:v>83</x:v>
      </x:c>
      <x:c r="I363" s="6">
        <x:v>27.1780935095981</x:v>
      </x:c>
      <x:c r="J363" t="s">
        <x:v>78</x:v>
      </x:c>
      <x:c r="K363" s="6">
        <x:v>1026</x:v>
      </x:c>
      <x:c r="L363" t="s">
        <x:v>79</x:v>
      </x:c>
      <x:c r="M363" t="s">
        <x:v>81</x:v>
      </x:c>
      <x:c r="N363" s="8">
        <x:v>36</x:v>
      </x:c>
      <x:c r="O363" s="8">
        <x:v>1</x:v>
      </x:c>
      <x:c r="P363">
        <x:v>0</x:v>
      </x:c>
      <x:c r="Q363" s="6">
        <x:v>21.622</x:v>
      </x:c>
      <x:c r="R363" s="8">
        <x:v>118287.962760916</x:v>
      </x:c>
      <x:c r="S363" s="12">
        <x:v>283238.806986666</x:v>
      </x:c>
      <x:c r="T363" s="12">
        <x:v>60.7217402270804</x:v>
      </x:c>
      <x:c r="U363" s="12">
        <x:v>36</x:v>
      </x:c>
      <x:c r="V363" s="12">
        <x:f>NA()</x:f>
      </x:c>
    </x:row>
    <x:row r="364">
      <x:c r="A364">
        <x:v>1988609</x:v>
      </x:c>
      <x:c r="B364" s="1">
        <x:v>43313.5910361458</x:v>
      </x:c>
      <x:c r="C364" s="6">
        <x:v>6.03118383666667</x:v>
      </x:c>
      <x:c r="D364" s="14" t="s">
        <x:v>77</x:v>
      </x:c>
      <x:c r="E364" s="15">
        <x:v>43278.4138806366</x:v>
      </x:c>
      <x:c r="F364" t="s">
        <x:v>82</x:v>
      </x:c>
      <x:c r="G364" s="6">
        <x:v>186.272813741463</x:v>
      </x:c>
      <x:c r="H364" t="s">
        <x:v>83</x:v>
      </x:c>
      <x:c r="I364" s="6">
        <x:v>27.1842589570897</x:v>
      </x:c>
      <x:c r="J364" t="s">
        <x:v>78</x:v>
      </x:c>
      <x:c r="K364" s="6">
        <x:v>1026</x:v>
      </x:c>
      <x:c r="L364" t="s">
        <x:v>79</x:v>
      </x:c>
      <x:c r="M364" t="s">
        <x:v>81</x:v>
      </x:c>
      <x:c r="N364" s="8">
        <x:v>36</x:v>
      </x:c>
      <x:c r="O364" s="8">
        <x:v>1</x:v>
      </x:c>
      <x:c r="P364">
        <x:v>0</x:v>
      </x:c>
      <x:c r="Q364" s="6">
        <x:v>21.623</x:v>
      </x:c>
      <x:c r="R364" s="8">
        <x:v>118281.751287196</x:v>
      </x:c>
      <x:c r="S364" s="12">
        <x:v>283234.670226763</x:v>
      </x:c>
      <x:c r="T364" s="12">
        <x:v>60.7217402270804</x:v>
      </x:c>
      <x:c r="U364" s="12">
        <x:v>36</x:v>
      </x:c>
      <x:c r="V364" s="12">
        <x:f>NA()</x:f>
      </x:c>
    </x:row>
    <x:row r="365">
      <x:c r="A365">
        <x:v>1988623</x:v>
      </x:c>
      <x:c r="B365" s="1">
        <x:v>43313.5910478356</x:v>
      </x:c>
      <x:c r="C365" s="6">
        <x:v>6.04805417666667</x:v>
      </x:c>
      <x:c r="D365" s="14" t="s">
        <x:v>77</x:v>
      </x:c>
      <x:c r="E365" s="15">
        <x:v>43278.4138806366</x:v>
      </x:c>
      <x:c r="F365" t="s">
        <x:v>82</x:v>
      </x:c>
      <x:c r="G365" s="6">
        <x:v>186.290557962974</x:v>
      </x:c>
      <x:c r="H365" t="s">
        <x:v>83</x:v>
      </x:c>
      <x:c r="I365" s="6">
        <x:v>27.1780935095981</x:v>
      </x:c>
      <x:c r="J365" t="s">
        <x:v>78</x:v>
      </x:c>
      <x:c r="K365" s="6">
        <x:v>1026</x:v>
      </x:c>
      <x:c r="L365" t="s">
        <x:v>79</x:v>
      </x:c>
      <x:c r="M365" t="s">
        <x:v>81</x:v>
      </x:c>
      <x:c r="N365" s="8">
        <x:v>36</x:v>
      </x:c>
      <x:c r="O365" s="8">
        <x:v>1</x:v>
      </x:c>
      <x:c r="P365">
        <x:v>0</x:v>
      </x:c>
      <x:c r="Q365" s="6">
        <x:v>21.624</x:v>
      </x:c>
      <x:c r="R365" s="8">
        <x:v>118279.543355394</x:v>
      </x:c>
      <x:c r="S365" s="12">
        <x:v>283237.079121798</x:v>
      </x:c>
      <x:c r="T365" s="12">
        <x:v>60.7217402270804</x:v>
      </x:c>
      <x:c r="U365" s="12">
        <x:v>36</x:v>
      </x:c>
      <x:c r="V365" s="12">
        <x:f>NA()</x:f>
      </x:c>
    </x:row>
    <x:row r="366">
      <x:c r="A366">
        <x:v>1988631</x:v>
      </x:c>
      <x:c r="B366" s="1">
        <x:v>43313.5910595255</x:v>
      </x:c>
      <x:c r="C366" s="6">
        <x:v>6.06488297166667</x:v>
      </x:c>
      <x:c r="D366" s="14" t="s">
        <x:v>77</x:v>
      </x:c>
      <x:c r="E366" s="15">
        <x:v>43278.4138806366</x:v>
      </x:c>
      <x:c r="F366" t="s">
        <x:v>82</x:v>
      </x:c>
      <x:c r="G366" s="6">
        <x:v>186.323298645232</x:v>
      </x:c>
      <x:c r="H366" t="s">
        <x:v>83</x:v>
      </x:c>
      <x:c r="I366" s="6">
        <x:v>27.1780935095981</x:v>
      </x:c>
      <x:c r="J366" t="s">
        <x:v>78</x:v>
      </x:c>
      <x:c r="K366" s="6">
        <x:v>1026</x:v>
      </x:c>
      <x:c r="L366" t="s">
        <x:v>79</x:v>
      </x:c>
      <x:c r="M366" t="s">
        <x:v>81</x:v>
      </x:c>
      <x:c r="N366" s="8">
        <x:v>36</x:v>
      </x:c>
      <x:c r="O366" s="8">
        <x:v>1</x:v>
      </x:c>
      <x:c r="P366">
        <x:v>0</x:v>
      </x:c>
      <x:c r="Q366" s="6">
        <x:v>21.622</x:v>
      </x:c>
      <x:c r="R366" s="8">
        <x:v>118279.136613918</x:v>
      </x:c>
      <x:c r="S366" s="12">
        <x:v>283233.246100483</x:v>
      </x:c>
      <x:c r="T366" s="12">
        <x:v>60.7217402270804</x:v>
      </x:c>
      <x:c r="U366" s="12">
        <x:v>36</x:v>
      </x:c>
      <x:c r="V366" s="12">
        <x:f>NA()</x:f>
      </x:c>
    </x:row>
    <x:row r="367">
      <x:c r="A367">
        <x:v>1988637</x:v>
      </x:c>
      <x:c r="B367" s="1">
        <x:v>43313.5910706366</x:v>
      </x:c>
      <x:c r="C367" s="6">
        <x:v>6.08088701333333</x:v>
      </x:c>
      <x:c r="D367" s="14" t="s">
        <x:v>77</x:v>
      </x:c>
      <x:c r="E367" s="15">
        <x:v>43278.4138806366</x:v>
      </x:c>
      <x:c r="F367" t="s">
        <x:v>82</x:v>
      </x:c>
      <x:c r="G367" s="6">
        <x:v>186.291932516909</x:v>
      </x:c>
      <x:c r="H367" t="s">
        <x:v>83</x:v>
      </x:c>
      <x:c r="I367" s="6">
        <x:v>27.171928073431</x:v>
      </x:c>
      <x:c r="J367" t="s">
        <x:v>78</x:v>
      </x:c>
      <x:c r="K367" s="6">
        <x:v>1026</x:v>
      </x:c>
      <x:c r="L367" t="s">
        <x:v>79</x:v>
      </x:c>
      <x:c r="M367" t="s">
        <x:v>81</x:v>
      </x:c>
      <x:c r="N367" s="8">
        <x:v>36</x:v>
      </x:c>
      <x:c r="O367" s="8">
        <x:v>1</x:v>
      </x:c>
      <x:c r="P367">
        <x:v>0</x:v>
      </x:c>
      <x:c r="Q367" s="6">
        <x:v>21.626</x:v>
      </x:c>
      <x:c r="R367" s="8">
        <x:v>118273.947426613</x:v>
      </x:c>
      <x:c r="S367" s="12">
        <x:v>283227.146892263</x:v>
      </x:c>
      <x:c r="T367" s="12">
        <x:v>60.7217402270804</x:v>
      </x:c>
      <x:c r="U367" s="12">
        <x:v>36</x:v>
      </x:c>
      <x:c r="V367" s="12">
        <x:f>NA()</x:f>
      </x:c>
    </x:row>
    <x:row r="368">
      <x:c r="A368">
        <x:v>1988652</x:v>
      </x:c>
      <x:c r="B368" s="1">
        <x:v>43313.5910823727</x:v>
      </x:c>
      <x:c r="C368" s="6">
        <x:v>6.097766435</x:v>
      </x:c>
      <x:c r="D368" s="14" t="s">
        <x:v>77</x:v>
      </x:c>
      <x:c r="E368" s="15">
        <x:v>43278.4138806366</x:v>
      </x:c>
      <x:c r="F368" t="s">
        <x:v>82</x:v>
      </x:c>
      <x:c r="G368" s="6">
        <x:v>186.290557962974</x:v>
      </x:c>
      <x:c r="H368" t="s">
        <x:v>83</x:v>
      </x:c>
      <x:c r="I368" s="6">
        <x:v>27.1780935095981</x:v>
      </x:c>
      <x:c r="J368" t="s">
        <x:v>78</x:v>
      </x:c>
      <x:c r="K368" s="6">
        <x:v>1026</x:v>
      </x:c>
      <x:c r="L368" t="s">
        <x:v>79</x:v>
      </x:c>
      <x:c r="M368" t="s">
        <x:v>81</x:v>
      </x:c>
      <x:c r="N368" s="8">
        <x:v>36</x:v>
      </x:c>
      <x:c r="O368" s="8">
        <x:v>1</x:v>
      </x:c>
      <x:c r="P368">
        <x:v>0</x:v>
      </x:c>
      <x:c r="Q368" s="6">
        <x:v>21.624</x:v>
      </x:c>
      <x:c r="R368" s="8">
        <x:v>118275.425066759</x:v>
      </x:c>
      <x:c r="S368" s="12">
        <x:v>283219.72075242</x:v>
      </x:c>
      <x:c r="T368" s="12">
        <x:v>60.7217402270804</x:v>
      </x:c>
      <x:c r="U368" s="12">
        <x:v>36</x:v>
      </x:c>
      <x:c r="V368" s="12">
        <x:f>NA()</x:f>
      </x:c>
    </x:row>
    <x:row r="369">
      <x:c r="A369">
        <x:v>1988658</x:v>
      </x:c>
      <x:c r="B369" s="1">
        <x:v>43313.5910940972</x:v>
      </x:c>
      <x:c r="C369" s="6">
        <x:v>6.11466593666667</x:v>
      </x:c>
      <x:c r="D369" s="14" t="s">
        <x:v>77</x:v>
      </x:c>
      <x:c r="E369" s="15">
        <x:v>43278.4138806366</x:v>
      </x:c>
      <x:c r="F369" t="s">
        <x:v>82</x:v>
      </x:c>
      <x:c r="G369" s="6">
        <x:v>186.339671664855</x:v>
      </x:c>
      <x:c r="H369" t="s">
        <x:v>83</x:v>
      </x:c>
      <x:c r="I369" s="6">
        <x:v>27.1780935095981</x:v>
      </x:c>
      <x:c r="J369" t="s">
        <x:v>78</x:v>
      </x:c>
      <x:c r="K369" s="6">
        <x:v>1026</x:v>
      </x:c>
      <x:c r="L369" t="s">
        <x:v>79</x:v>
      </x:c>
      <x:c r="M369" t="s">
        <x:v>81</x:v>
      </x:c>
      <x:c r="N369" s="8">
        <x:v>36</x:v>
      </x:c>
      <x:c r="O369" s="8">
        <x:v>1</x:v>
      </x:c>
      <x:c r="P369">
        <x:v>0</x:v>
      </x:c>
      <x:c r="Q369" s="6">
        <x:v>21.621</x:v>
      </x:c>
      <x:c r="R369" s="8">
        <x:v>118276.442603945</x:v>
      </x:c>
      <x:c r="S369" s="12">
        <x:v>283226.875156423</x:v>
      </x:c>
      <x:c r="T369" s="12">
        <x:v>60.7217402270804</x:v>
      </x:c>
      <x:c r="U369" s="12">
        <x:v>36</x:v>
      </x:c>
      <x:c r="V369" s="12">
        <x:f>NA()</x:f>
      </x:c>
    </x:row>
    <x:row r="370">
      <x:c r="A370">
        <x:v>1988670</x:v>
      </x:c>
      <x:c r="B370" s="1">
        <x:v>43313.5911058218</x:v>
      </x:c>
      <x:c r="C370" s="6">
        <x:v>6.13153060166667</x:v>
      </x:c>
      <x:c r="D370" s="14" t="s">
        <x:v>77</x:v>
      </x:c>
      <x:c r="E370" s="15">
        <x:v>43278.4138806366</x:v>
      </x:c>
      <x:c r="F370" t="s">
        <x:v>82</x:v>
      </x:c>
      <x:c r="G370" s="6">
        <x:v>186.173260092667</x:v>
      </x:c>
      <x:c r="H370" t="s">
        <x:v>83</x:v>
      </x:c>
      <x:c r="I370" s="6">
        <x:v>27.1904244159068</x:v>
      </x:c>
      <x:c r="J370" t="s">
        <x:v>78</x:v>
      </x:c>
      <x:c r="K370" s="6">
        <x:v>1026</x:v>
      </x:c>
      <x:c r="L370" t="s">
        <x:v>79</x:v>
      </x:c>
      <x:c r="M370" t="s">
        <x:v>81</x:v>
      </x:c>
      <x:c r="N370" s="8">
        <x:v>36</x:v>
      </x:c>
      <x:c r="O370" s="8">
        <x:v>1</x:v>
      </x:c>
      <x:c r="P370">
        <x:v>0</x:v>
      </x:c>
      <x:c r="Q370" s="6">
        <x:v>21.627</x:v>
      </x:c>
      <x:c r="R370" s="8">
        <x:v>118286.595750137</x:v>
      </x:c>
      <x:c r="S370" s="12">
        <x:v>283236.747826101</x:v>
      </x:c>
      <x:c r="T370" s="12">
        <x:v>60.7217402270804</x:v>
      </x:c>
      <x:c r="U370" s="12">
        <x:v>36</x:v>
      </x:c>
      <x:c r="V370" s="12">
        <x:f>NA()</x:f>
      </x:c>
    </x:row>
    <x:row r="371">
      <x:c r="A371">
        <x:v>1988682</x:v>
      </x:c>
      <x:c r="B371" s="1">
        <x:v>43313.5911169329</x:v>
      </x:c>
      <x:c r="C371" s="6">
        <x:v>6.14752674</x:v>
      </x:c>
      <x:c r="D371" s="14" t="s">
        <x:v>77</x:v>
      </x:c>
      <x:c r="E371" s="15">
        <x:v>43278.4138806366</x:v>
      </x:c>
      <x:c r="F371" t="s">
        <x:v>82</x:v>
      </x:c>
      <x:c r="G371" s="6">
        <x:v>186.272813741463</x:v>
      </x:c>
      <x:c r="H371" t="s">
        <x:v>83</x:v>
      </x:c>
      <x:c r="I371" s="6">
        <x:v>27.1842589570897</x:v>
      </x:c>
      <x:c r="J371" t="s">
        <x:v>78</x:v>
      </x:c>
      <x:c r="K371" s="6">
        <x:v>1026</x:v>
      </x:c>
      <x:c r="L371" t="s">
        <x:v>79</x:v>
      </x:c>
      <x:c r="M371" t="s">
        <x:v>81</x:v>
      </x:c>
      <x:c r="N371" s="8">
        <x:v>36</x:v>
      </x:c>
      <x:c r="O371" s="8">
        <x:v>1</x:v>
      </x:c>
      <x:c r="P371">
        <x:v>0</x:v>
      </x:c>
      <x:c r="Q371" s="6">
        <x:v>21.623</x:v>
      </x:c>
      <x:c r="R371" s="8">
        <x:v>118274.791144444</x:v>
      </x:c>
      <x:c r="S371" s="12">
        <x:v>283223.194934221</x:v>
      </x:c>
      <x:c r="T371" s="12">
        <x:v>60.7217402270804</x:v>
      </x:c>
      <x:c r="U371" s="12">
        <x:v>36</x:v>
      </x:c>
      <x:c r="V371" s="12">
        <x:f>NA()</x:f>
      </x:c>
    </x:row>
    <x:row r="372">
      <x:c r="A372">
        <x:v>1988694</x:v>
      </x:c>
      <x:c r="B372" s="1">
        <x:v>43313.591128669</x:v>
      </x:c>
      <x:c r="C372" s="6">
        <x:v>6.16439636833333</x:v>
      </x:c>
      <x:c r="D372" s="14" t="s">
        <x:v>77</x:v>
      </x:c>
      <x:c r="E372" s="15">
        <x:v>43278.4138806366</x:v>
      </x:c>
      <x:c r="F372" t="s">
        <x:v>82</x:v>
      </x:c>
      <x:c r="G372" s="6">
        <x:v>186.289182003416</x:v>
      </x:c>
      <x:c r="H372" t="s">
        <x:v>83</x:v>
      </x:c>
      <x:c r="I372" s="6">
        <x:v>27.1842589570897</x:v>
      </x:c>
      <x:c r="J372" t="s">
        <x:v>78</x:v>
      </x:c>
      <x:c r="K372" s="6">
        <x:v>1026</x:v>
      </x:c>
      <x:c r="L372" t="s">
        <x:v>79</x:v>
      </x:c>
      <x:c r="M372" t="s">
        <x:v>81</x:v>
      </x:c>
      <x:c r="N372" s="8">
        <x:v>36</x:v>
      </x:c>
      <x:c r="O372" s="8">
        <x:v>1</x:v>
      </x:c>
      <x:c r="P372">
        <x:v>0</x:v>
      </x:c>
      <x:c r="Q372" s="6">
        <x:v>21.622</x:v>
      </x:c>
      <x:c r="R372" s="8">
        <x:v>118272.400390563</x:v>
      </x:c>
      <x:c r="S372" s="12">
        <x:v>283207.4618138</x:v>
      </x:c>
      <x:c r="T372" s="12">
        <x:v>60.7217402270804</x:v>
      </x:c>
      <x:c r="U372" s="12">
        <x:v>36</x:v>
      </x:c>
      <x:c r="V372" s="12">
        <x:f>NA()</x:f>
      </x:c>
    </x:row>
    <x:row r="373">
      <x:c r="A373">
        <x:v>1988703</x:v>
      </x:c>
      <x:c r="B373" s="1">
        <x:v>43313.5911403588</x:v>
      </x:c>
      <x:c r="C373" s="6">
        <x:v>6.181242185</x:v>
      </x:c>
      <x:c r="D373" s="14" t="s">
        <x:v>77</x:v>
      </x:c>
      <x:c r="E373" s="15">
        <x:v>43278.4138806366</x:v>
      </x:c>
      <x:c r="F373" t="s">
        <x:v>82</x:v>
      </x:c>
      <x:c r="G373" s="6">
        <x:v>186.222339902705</x:v>
      </x:c>
      <x:c r="H373" t="s">
        <x:v>83</x:v>
      </x:c>
      <x:c r="I373" s="6">
        <x:v>27.1904244159068</x:v>
      </x:c>
      <x:c r="J373" t="s">
        <x:v>78</x:v>
      </x:c>
      <x:c r="K373" s="6">
        <x:v>1026</x:v>
      </x:c>
      <x:c r="L373" t="s">
        <x:v>79</x:v>
      </x:c>
      <x:c r="M373" t="s">
        <x:v>81</x:v>
      </x:c>
      <x:c r="N373" s="8">
        <x:v>36</x:v>
      </x:c>
      <x:c r="O373" s="8">
        <x:v>1</x:v>
      </x:c>
      <x:c r="P373">
        <x:v>0</x:v>
      </x:c>
      <x:c r="Q373" s="6">
        <x:v>21.624</x:v>
      </x:c>
      <x:c r="R373" s="8">
        <x:v>118279.321549826</x:v>
      </x:c>
      <x:c r="S373" s="12">
        <x:v>283209.381473178</x:v>
      </x:c>
      <x:c r="T373" s="12">
        <x:v>60.7217402270804</x:v>
      </x:c>
      <x:c r="U373" s="12">
        <x:v>36</x:v>
      </x:c>
      <x:c r="V373" s="12">
        <x:f>NA()</x:f>
      </x:c>
    </x:row>
    <x:row r="374">
      <x:c r="A374">
        <x:v>1988715</x:v>
      </x:c>
      <x:c r="B374" s="1">
        <x:v>43313.5911520833</x:v>
      </x:c>
      <x:c r="C374" s="6">
        <x:v>6.19815092</x:v>
      </x:c>
      <x:c r="D374" s="14" t="s">
        <x:v>77</x:v>
      </x:c>
      <x:c r="E374" s="15">
        <x:v>43278.4138806366</x:v>
      </x:c>
      <x:c r="F374" t="s">
        <x:v>82</x:v>
      </x:c>
      <x:c r="G374" s="6">
        <x:v>186.257824421601</x:v>
      </x:c>
      <x:c r="H374" t="s">
        <x:v>83</x:v>
      </x:c>
      <x:c r="I374" s="6">
        <x:v>27.1780935095981</x:v>
      </x:c>
      <x:c r="J374" t="s">
        <x:v>78</x:v>
      </x:c>
      <x:c r="K374" s="6">
        <x:v>1026</x:v>
      </x:c>
      <x:c r="L374" t="s">
        <x:v>79</x:v>
      </x:c>
      <x:c r="M374" t="s">
        <x:v>81</x:v>
      </x:c>
      <x:c r="N374" s="8">
        <x:v>36</x:v>
      </x:c>
      <x:c r="O374" s="8">
        <x:v>1</x:v>
      </x:c>
      <x:c r="P374">
        <x:v>0</x:v>
      </x:c>
      <x:c r="Q374" s="6">
        <x:v>21.626</x:v>
      </x:c>
      <x:c r="R374" s="8">
        <x:v>118274.335826445</x:v>
      </x:c>
      <x:c r="S374" s="12">
        <x:v>283213.688082734</x:v>
      </x:c>
      <x:c r="T374" s="12">
        <x:v>60.7217402270804</x:v>
      </x:c>
      <x:c r="U374" s="12">
        <x:v>36</x:v>
      </x:c>
      <x:c r="V374" s="12">
        <x:f>NA()</x:f>
      </x:c>
    </x:row>
    <x:row r="375">
      <x:c r="A375">
        <x:v>1988724</x:v>
      </x:c>
      <x:c r="B375" s="1">
        <x:v>43313.5911637731</x:v>
      </x:c>
      <x:c r="C375" s="6">
        <x:v>6.21496428333333</x:v>
      </x:c>
      <x:c r="D375" s="14" t="s">
        <x:v>77</x:v>
      </x:c>
      <x:c r="E375" s="15">
        <x:v>43278.4138806366</x:v>
      </x:c>
      <x:c r="F375" t="s">
        <x:v>82</x:v>
      </x:c>
      <x:c r="G375" s="6">
        <x:v>186.324672001079</x:v>
      </x:c>
      <x:c r="H375" t="s">
        <x:v>83</x:v>
      </x:c>
      <x:c r="I375" s="6">
        <x:v>27.171928073431</x:v>
      </x:c>
      <x:c r="J375" t="s">
        <x:v>78</x:v>
      </x:c>
      <x:c r="K375" s="6">
        <x:v>1026</x:v>
      </x:c>
      <x:c r="L375" t="s">
        <x:v>79</x:v>
      </x:c>
      <x:c r="M375" t="s">
        <x:v>81</x:v>
      </x:c>
      <x:c r="N375" s="8">
        <x:v>36</x:v>
      </x:c>
      <x:c r="O375" s="8">
        <x:v>1</x:v>
      </x:c>
      <x:c r="P375">
        <x:v>0</x:v>
      </x:c>
      <x:c r="Q375" s="6">
        <x:v>21.624</x:v>
      </x:c>
      <x:c r="R375" s="8">
        <x:v>118276.437099298</x:v>
      </x:c>
      <x:c r="S375" s="12">
        <x:v>283209.69558069</x:v>
      </x:c>
      <x:c r="T375" s="12">
        <x:v>60.7217402270804</x:v>
      </x:c>
      <x:c r="U375" s="12">
        <x:v>36</x:v>
      </x:c>
      <x:c r="V375" s="12">
        <x:f>NA()</x:f>
      </x:c>
    </x:row>
    <x:row r="376">
      <x:c r="A376">
        <x:v>1988735</x:v>
      </x:c>
      <x:c r="B376" s="1">
        <x:v>43313.5911748495</x:v>
      </x:c>
      <x:c r="C376" s="6">
        <x:v>6.23094334833333</x:v>
      </x:c>
      <x:c r="D376" s="14" t="s">
        <x:v>77</x:v>
      </x:c>
      <x:c r="E376" s="15">
        <x:v>43278.4138806366</x:v>
      </x:c>
      <x:c r="F376" t="s">
        <x:v>82</x:v>
      </x:c>
      <x:c r="G376" s="6">
        <x:v>186.30692741136</x:v>
      </x:c>
      <x:c r="H376" t="s">
        <x:v>83</x:v>
      </x:c>
      <x:c r="I376" s="6">
        <x:v>27.1780935095981</x:v>
      </x:c>
      <x:c r="J376" t="s">
        <x:v>78</x:v>
      </x:c>
      <x:c r="K376" s="6">
        <x:v>1026</x:v>
      </x:c>
      <x:c r="L376" t="s">
        <x:v>79</x:v>
      </x:c>
      <x:c r="M376" t="s">
        <x:v>81</x:v>
      </x:c>
      <x:c r="N376" s="8">
        <x:v>36</x:v>
      </x:c>
      <x:c r="O376" s="8">
        <x:v>1</x:v>
      </x:c>
      <x:c r="P376">
        <x:v>0</x:v>
      </x:c>
      <x:c r="Q376" s="6">
        <x:v>21.623</x:v>
      </x:c>
      <x:c r="R376" s="8">
        <x:v>118276.971058463</x:v>
      </x:c>
      <x:c r="S376" s="12">
        <x:v>283205.161007648</x:v>
      </x:c>
      <x:c r="T376" s="12">
        <x:v>60.7217402270804</x:v>
      </x:c>
      <x:c r="U376" s="12">
        <x:v>36</x:v>
      </x:c>
      <x:c r="V376" s="12">
        <x:f>NA()</x:f>
      </x:c>
    </x:row>
    <x:row r="377">
      <x:c r="A377">
        <x:v>1988738</x:v>
      </x:c>
      <x:c r="B377" s="1">
        <x:v>43313.5911865394</x:v>
      </x:c>
      <x:c r="C377" s="6">
        <x:v>6.24778784333333</x:v>
      </x:c>
      <x:c r="D377" s="14" t="s">
        <x:v>77</x:v>
      </x:c>
      <x:c r="E377" s="15">
        <x:v>43278.4138806366</x:v>
      </x:c>
      <x:c r="F377" t="s">
        <x:v>82</x:v>
      </x:c>
      <x:c r="G377" s="6">
        <x:v>186.223719665526</x:v>
      </x:c>
      <x:c r="H377" t="s">
        <x:v>83</x:v>
      </x:c>
      <x:c r="I377" s="6">
        <x:v>27.1842589570897</x:v>
      </x:c>
      <x:c r="J377" t="s">
        <x:v>78</x:v>
      </x:c>
      <x:c r="K377" s="6">
        <x:v>1026</x:v>
      </x:c>
      <x:c r="L377" t="s">
        <x:v>79</x:v>
      </x:c>
      <x:c r="M377" t="s">
        <x:v>81</x:v>
      </x:c>
      <x:c r="N377" s="8">
        <x:v>36</x:v>
      </x:c>
      <x:c r="O377" s="8">
        <x:v>1</x:v>
      </x:c>
      <x:c r="P377">
        <x:v>0</x:v>
      </x:c>
      <x:c r="Q377" s="6">
        <x:v>21.626</x:v>
      </x:c>
      <x:c r="R377" s="8">
        <x:v>118269.014843579</x:v>
      </x:c>
      <x:c r="S377" s="12">
        <x:v>283192.62391748</x:v>
      </x:c>
      <x:c r="T377" s="12">
        <x:v>60.7217402270804</x:v>
      </x:c>
      <x:c r="U377" s="12">
        <x:v>36</x:v>
      </x:c>
      <x:c r="V377" s="12">
        <x:f>NA()</x:f>
      </x:c>
    </x:row>
    <x:row r="378">
      <x:c r="A378">
        <x:v>1988751</x:v>
      </x:c>
      <x:c r="B378" s="1">
        <x:v>43313.5911982639</x:v>
      </x:c>
      <x:c r="C378" s="6">
        <x:v>6.26465742833333</x:v>
      </x:c>
      <x:c r="D378" s="14" t="s">
        <x:v>77</x:v>
      </x:c>
      <x:c r="E378" s="15">
        <x:v>43278.4138806366</x:v>
      </x:c>
      <x:c r="F378" t="s">
        <x:v>82</x:v>
      </x:c>
      <x:c r="G378" s="6">
        <x:v>186.207358542638</x:v>
      </x:c>
      <x:c r="H378" t="s">
        <x:v>83</x:v>
      </x:c>
      <x:c r="I378" s="6">
        <x:v>27.1842589570897</x:v>
      </x:c>
      <x:c r="J378" t="s">
        <x:v>78</x:v>
      </x:c>
      <x:c r="K378" s="6">
        <x:v>1026</x:v>
      </x:c>
      <x:c r="L378" t="s">
        <x:v>79</x:v>
      </x:c>
      <x:c r="M378" t="s">
        <x:v>81</x:v>
      </x:c>
      <x:c r="N378" s="8">
        <x:v>36</x:v>
      </x:c>
      <x:c r="O378" s="8">
        <x:v>1</x:v>
      </x:c>
      <x:c r="P378">
        <x:v>0</x:v>
      </x:c>
      <x:c r="Q378" s="6">
        <x:v>21.627</x:v>
      </x:c>
      <x:c r="R378" s="8">
        <x:v>118272.361598927</x:v>
      </x:c>
      <x:c r="S378" s="12">
        <x:v>283192.850934324</x:v>
      </x:c>
      <x:c r="T378" s="12">
        <x:v>60.7217402270804</x:v>
      </x:c>
      <x:c r="U378" s="12">
        <x:v>36</x:v>
      </x:c>
      <x:c r="V378" s="12">
        <x:f>NA()</x:f>
      </x:c>
    </x:row>
    <x:row r="379">
      <x:c r="A379">
        <x:v>1988763</x:v>
      </x:c>
      <x:c r="B379" s="1">
        <x:v>43313.5912099537</x:v>
      </x:c>
      <x:c r="C379" s="6">
        <x:v>6.28147164833333</x:v>
      </x:c>
      <x:c r="D379" s="14" t="s">
        <x:v>77</x:v>
      </x:c>
      <x:c r="E379" s="15">
        <x:v>43278.4138806366</x:v>
      </x:c>
      <x:c r="F379" t="s">
        <x:v>82</x:v>
      </x:c>
      <x:c r="G379" s="6">
        <x:v>186.240082572783</x:v>
      </x:c>
      <x:c r="H379" t="s">
        <x:v>83</x:v>
      </x:c>
      <x:c r="I379" s="6">
        <x:v>27.1842589570897</x:v>
      </x:c>
      <x:c r="J379" t="s">
        <x:v>78</x:v>
      </x:c>
      <x:c r="K379" s="6">
        <x:v>1026</x:v>
      </x:c>
      <x:c r="L379" t="s">
        <x:v>79</x:v>
      </x:c>
      <x:c r="M379" t="s">
        <x:v>81</x:v>
      </x:c>
      <x:c r="N379" s="8">
        <x:v>36</x:v>
      </x:c>
      <x:c r="O379" s="8">
        <x:v>1</x:v>
      </x:c>
      <x:c r="P379">
        <x:v>0</x:v>
      </x:c>
      <x:c r="Q379" s="6">
        <x:v>21.625</x:v>
      </x:c>
      <x:c r="R379" s="8">
        <x:v>118268.008188776</x:v>
      </x:c>
      <x:c r="S379" s="12">
        <x:v>283200.32864018</x:v>
      </x:c>
      <x:c r="T379" s="12">
        <x:v>60.7217402270804</x:v>
      </x:c>
      <x:c r="U379" s="12">
        <x:v>36</x:v>
      </x:c>
      <x:c r="V379" s="12">
        <x:f>NA()</x:f>
      </x:c>
    </x:row>
    <x:row r="380">
      <x:c r="A380">
        <x:v>1988773</x:v>
      </x:c>
      <x:c r="B380" s="1">
        <x:v>43313.5912216435</x:v>
      </x:c>
      <x:c r="C380" s="6">
        <x:v>6.298316665</x:v>
      </x:c>
      <x:c r="D380" s="14" t="s">
        <x:v>77</x:v>
      </x:c>
      <x:c r="E380" s="15">
        <x:v>43278.4138806366</x:v>
      </x:c>
      <x:c r="F380" t="s">
        <x:v>82</x:v>
      </x:c>
      <x:c r="G380" s="6">
        <x:v>186.223719665526</x:v>
      </x:c>
      <x:c r="H380" t="s">
        <x:v>83</x:v>
      </x:c>
      <x:c r="I380" s="6">
        <x:v>27.1842589570897</x:v>
      </x:c>
      <x:c r="J380" t="s">
        <x:v>78</x:v>
      </x:c>
      <x:c r="K380" s="6">
        <x:v>1026</x:v>
      </x:c>
      <x:c r="L380" t="s">
        <x:v>79</x:v>
      </x:c>
      <x:c r="M380" t="s">
        <x:v>81</x:v>
      </x:c>
      <x:c r="N380" s="8">
        <x:v>36</x:v>
      </x:c>
      <x:c r="O380" s="8">
        <x:v>1</x:v>
      </x:c>
      <x:c r="P380">
        <x:v>0</x:v>
      </x:c>
      <x:c r="Q380" s="6">
        <x:v>21.626</x:v>
      </x:c>
      <x:c r="R380" s="8">
        <x:v>118262.828820506</x:v>
      </x:c>
      <x:c r="S380" s="12">
        <x:v>283196.024635439</x:v>
      </x:c>
      <x:c r="T380" s="12">
        <x:v>60.7217402270804</x:v>
      </x:c>
      <x:c r="U380" s="12">
        <x:v>36</x:v>
      </x:c>
      <x:c r="V380" s="12">
        <x:f>NA()</x:f>
      </x:c>
    </x:row>
    <x:row r="381">
      <x:c r="A381">
        <x:v>1988778</x:v>
      </x:c>
      <x:c r="B381" s="1">
        <x:v>43313.5912327546</x:v>
      </x:c>
      <x:c r="C381" s="6">
        <x:v>6.31434243166667</x:v>
      </x:c>
      <x:c r="D381" s="14" t="s">
        <x:v>77</x:v>
      </x:c>
      <x:c r="E381" s="15">
        <x:v>43278.4138806366</x:v>
      </x:c>
      <x:c r="F381" t="s">
        <x:v>82</x:v>
      </x:c>
      <x:c r="G381" s="6">
        <x:v>186.257824421601</x:v>
      </x:c>
      <x:c r="H381" t="s">
        <x:v>83</x:v>
      </x:c>
      <x:c r="I381" s="6">
        <x:v>27.1780935095981</x:v>
      </x:c>
      <x:c r="J381" t="s">
        <x:v>78</x:v>
      </x:c>
      <x:c r="K381" s="6">
        <x:v>1026</x:v>
      </x:c>
      <x:c r="L381" t="s">
        <x:v>79</x:v>
      </x:c>
      <x:c r="M381" t="s">
        <x:v>81</x:v>
      </x:c>
      <x:c r="N381" s="8">
        <x:v>36</x:v>
      </x:c>
      <x:c r="O381" s="8">
        <x:v>1</x:v>
      </x:c>
      <x:c r="P381">
        <x:v>0</x:v>
      </x:c>
      <x:c r="Q381" s="6">
        <x:v>21.626</x:v>
      </x:c>
      <x:c r="R381" s="8">
        <x:v>118271.815863718</x:v>
      </x:c>
      <x:c r="S381" s="12">
        <x:v>283197.449433041</x:v>
      </x:c>
      <x:c r="T381" s="12">
        <x:v>60.7217402270804</x:v>
      </x:c>
      <x:c r="U381" s="12">
        <x:v>36</x:v>
      </x:c>
      <x:c r="V381" s="12">
        <x:f>NA()</x:f>
      </x:c>
    </x:row>
    <x:row r="382">
      <x:c r="A382">
        <x:v>1988790</x:v>
      </x:c>
      <x:c r="B382" s="1">
        <x:v>43313.5912445255</x:v>
      </x:c>
      <x:c r="C382" s="6">
        <x:v>6.33126148</x:v>
      </x:c>
      <x:c r="D382" s="14" t="s">
        <x:v>77</x:v>
      </x:c>
      <x:c r="E382" s="15">
        <x:v>43278.4138806366</x:v>
      </x:c>
      <x:c r="F382" t="s">
        <x:v>82</x:v>
      </x:c>
      <x:c r="G382" s="6">
        <x:v>186.308301366355</x:v>
      </x:c>
      <x:c r="H382" t="s">
        <x:v>83</x:v>
      </x:c>
      <x:c r="I382" s="6">
        <x:v>27.171928073431</x:v>
      </x:c>
      <x:c r="J382" t="s">
        <x:v>78</x:v>
      </x:c>
      <x:c r="K382" s="6">
        <x:v>1026</x:v>
      </x:c>
      <x:c r="L382" t="s">
        <x:v>79</x:v>
      </x:c>
      <x:c r="M382" t="s">
        <x:v>81</x:v>
      </x:c>
      <x:c r="N382" s="8">
        <x:v>36</x:v>
      </x:c>
      <x:c r="O382" s="8">
        <x:v>1</x:v>
      </x:c>
      <x:c r="P382">
        <x:v>0</x:v>
      </x:c>
      <x:c r="Q382" s="6">
        <x:v>21.625</x:v>
      </x:c>
      <x:c r="R382" s="8">
        <x:v>118270.73864007</x:v>
      </x:c>
      <x:c r="S382" s="12">
        <x:v>283197.15430919</x:v>
      </x:c>
      <x:c r="T382" s="12">
        <x:v>60.7217402270804</x:v>
      </x:c>
      <x:c r="U382" s="12">
        <x:v>36</x:v>
      </x:c>
      <x:c r="V382" s="12">
        <x:f>NA()</x:f>
      </x:c>
    </x:row>
    <x:row r="383">
      <x:c r="A383">
        <x:v>1988800</x:v>
      </x:c>
      <x:c r="B383" s="1">
        <x:v>43313.5912562153</x:v>
      </x:c>
      <x:c r="C383" s="6">
        <x:v>6.34812847833333</x:v>
      </x:c>
      <x:c r="D383" s="14" t="s">
        <x:v>77</x:v>
      </x:c>
      <x:c r="E383" s="15">
        <x:v>43278.4138806366</x:v>
      </x:c>
      <x:c r="F383" t="s">
        <x:v>82</x:v>
      </x:c>
      <x:c r="G383" s="6">
        <x:v>186.30692741136</x:v>
      </x:c>
      <x:c r="H383" t="s">
        <x:v>83</x:v>
      </x:c>
      <x:c r="I383" s="6">
        <x:v>27.1780935095981</x:v>
      </x:c>
      <x:c r="J383" t="s">
        <x:v>78</x:v>
      </x:c>
      <x:c r="K383" s="6">
        <x:v>1026</x:v>
      </x:c>
      <x:c r="L383" t="s">
        <x:v>79</x:v>
      </x:c>
      <x:c r="M383" t="s">
        <x:v>81</x:v>
      </x:c>
      <x:c r="N383" s="8">
        <x:v>36</x:v>
      </x:c>
      <x:c r="O383" s="8">
        <x:v>1</x:v>
      </x:c>
      <x:c r="P383">
        <x:v>0</x:v>
      </x:c>
      <x:c r="Q383" s="6">
        <x:v>21.623</x:v>
      </x:c>
      <x:c r="R383" s="8">
        <x:v>118269.423245108</x:v>
      </x:c>
      <x:c r="S383" s="12">
        <x:v>283177.829887765</x:v>
      </x:c>
      <x:c r="T383" s="12">
        <x:v>60.7217402270804</x:v>
      </x:c>
      <x:c r="U383" s="12">
        <x:v>36</x:v>
      </x:c>
      <x:c r="V383" s="12">
        <x:f>NA()</x:f>
      </x:c>
    </x:row>
    <x:row r="384">
      <x:c r="A384">
        <x:v>1988809</x:v>
      </x:c>
      <x:c r="B384" s="1">
        <x:v>43313.5912673958</x:v>
      </x:c>
      <x:c r="C384" s="6">
        <x:v>6.36419657166667</x:v>
      </x:c>
      <x:c r="D384" s="14" t="s">
        <x:v>77</x:v>
      </x:c>
      <x:c r="E384" s="15">
        <x:v>43278.4138806366</x:v>
      </x:c>
      <x:c r="F384" t="s">
        <x:v>82</x:v>
      </x:c>
      <x:c r="G384" s="6">
        <x:v>186.240082572783</x:v>
      </x:c>
      <x:c r="H384" t="s">
        <x:v>83</x:v>
      </x:c>
      <x:c r="I384" s="6">
        <x:v>27.1842589570897</x:v>
      </x:c>
      <x:c r="J384" t="s">
        <x:v>78</x:v>
      </x:c>
      <x:c r="K384" s="6">
        <x:v>1026</x:v>
      </x:c>
      <x:c r="L384" t="s">
        <x:v>79</x:v>
      </x:c>
      <x:c r="M384" t="s">
        <x:v>81</x:v>
      </x:c>
      <x:c r="N384" s="8">
        <x:v>36</x:v>
      </x:c>
      <x:c r="O384" s="8">
        <x:v>1</x:v>
      </x:c>
      <x:c r="P384">
        <x:v>0</x:v>
      </x:c>
      <x:c r="Q384" s="6">
        <x:v>21.625</x:v>
      </x:c>
      <x:c r="R384" s="8">
        <x:v>118259.819433435</x:v>
      </x:c>
      <x:c r="S384" s="12">
        <x:v>283197.920952155</x:v>
      </x:c>
      <x:c r="T384" s="12">
        <x:v>60.7217402270804</x:v>
      </x:c>
      <x:c r="U384" s="12">
        <x:v>36</x:v>
      </x:c>
      <x:c r="V384" s="12">
        <x:f>NA()</x:f>
      </x:c>
    </x:row>
    <x:row r="385">
      <x:c r="A385">
        <x:v>1988818</x:v>
      </x:c>
      <x:c r="B385" s="1">
        <x:v>43313.5912791667</x:v>
      </x:c>
      <x:c r="C385" s="6">
        <x:v>6.381139835</x:v>
      </x:c>
      <x:c r="D385" s="14" t="s">
        <x:v>77</x:v>
      </x:c>
      <x:c r="E385" s="15">
        <x:v>43278.4138806366</x:v>
      </x:c>
      <x:c r="F385" t="s">
        <x:v>82</x:v>
      </x:c>
      <x:c r="G385" s="6">
        <x:v>186.241460328085</x:v>
      </x:c>
      <x:c r="H385" t="s">
        <x:v>83</x:v>
      </x:c>
      <x:c r="I385" s="6">
        <x:v>27.1780935095981</x:v>
      </x:c>
      <x:c r="J385" t="s">
        <x:v>78</x:v>
      </x:c>
      <x:c r="K385" s="6">
        <x:v>1026</x:v>
      </x:c>
      <x:c r="L385" t="s">
        <x:v>79</x:v>
      </x:c>
      <x:c r="M385" t="s">
        <x:v>81</x:v>
      </x:c>
      <x:c r="N385" s="8">
        <x:v>36</x:v>
      </x:c>
      <x:c r="O385" s="8">
        <x:v>1</x:v>
      </x:c>
      <x:c r="P385">
        <x:v>0</x:v>
      </x:c>
      <x:c r="Q385" s="6">
        <x:v>21.627</x:v>
      </x:c>
      <x:c r="R385" s="8">
        <x:v>118260.167758875</x:v>
      </x:c>
      <x:c r="S385" s="12">
        <x:v>283197.99254235</x:v>
      </x:c>
      <x:c r="T385" s="12">
        <x:v>60.7217402270804</x:v>
      </x:c>
      <x:c r="U385" s="12">
        <x:v>36</x:v>
      </x:c>
      <x:c r="V385" s="12">
        <x:f>NA()</x:f>
      </x:c>
    </x:row>
    <x:row r="386">
      <x:c r="A386">
        <x:v>1988830</x:v>
      </x:c>
      <x:c r="B386" s="1">
        <x:v>43313.5912908565</x:v>
      </x:c>
      <x:c r="C386" s="6">
        <x:v>6.39797828333333</x:v>
      </x:c>
      <x:c r="D386" s="14" t="s">
        <x:v>77</x:v>
      </x:c>
      <x:c r="E386" s="15">
        <x:v>43278.4138806366</x:v>
      </x:c>
      <x:c r="F386" t="s">
        <x:v>82</x:v>
      </x:c>
      <x:c r="G386" s="6">
        <x:v>186.240082572783</x:v>
      </x:c>
      <x:c r="H386" t="s">
        <x:v>83</x:v>
      </x:c>
      <x:c r="I386" s="6">
        <x:v>27.1842589570897</x:v>
      </x:c>
      <x:c r="J386" t="s">
        <x:v>78</x:v>
      </x:c>
      <x:c r="K386" s="6">
        <x:v>1026</x:v>
      </x:c>
      <x:c r="L386" t="s">
        <x:v>79</x:v>
      </x:c>
      <x:c r="M386" t="s">
        <x:v>81</x:v>
      </x:c>
      <x:c r="N386" s="8">
        <x:v>36</x:v>
      </x:c>
      <x:c r="O386" s="8">
        <x:v>1</x:v>
      </x:c>
      <x:c r="P386">
        <x:v>0</x:v>
      </x:c>
      <x:c r="Q386" s="6">
        <x:v>21.625</x:v>
      </x:c>
      <x:c r="R386" s="8">
        <x:v>118254.730462018</x:v>
      </x:c>
      <x:c r="S386" s="12">
        <x:v>283176.100657196</x:v>
      </x:c>
      <x:c r="T386" s="12">
        <x:v>60.7217402270804</x:v>
      </x:c>
      <x:c r="U386" s="12">
        <x:v>36</x:v>
      </x:c>
      <x:c r="V386" s="12">
        <x:f>NA()</x:f>
      </x:c>
    </x:row>
    <x:row r="387">
      <x:c r="A387">
        <x:v>1988841</x:v>
      </x:c>
      <x:c r="B387" s="1">
        <x:v>43313.5913025463</x:v>
      </x:c>
      <x:c r="C387" s="6">
        <x:v>6.41481615166667</x:v>
      </x:c>
      <x:c r="D387" s="14" t="s">
        <x:v>77</x:v>
      </x:c>
      <x:c r="E387" s="15">
        <x:v>43278.4138806366</x:v>
      </x:c>
      <x:c r="F387" t="s">
        <x:v>82</x:v>
      </x:c>
      <x:c r="G387" s="6">
        <x:v>186.272813741463</x:v>
      </x:c>
      <x:c r="H387" t="s">
        <x:v>83</x:v>
      </x:c>
      <x:c r="I387" s="6">
        <x:v>27.1842589570897</x:v>
      </x:c>
      <x:c r="J387" t="s">
        <x:v>78</x:v>
      </x:c>
      <x:c r="K387" s="6">
        <x:v>1026</x:v>
      </x:c>
      <x:c r="L387" t="s">
        <x:v>79</x:v>
      </x:c>
      <x:c r="M387" t="s">
        <x:v>81</x:v>
      </x:c>
      <x:c r="N387" s="8">
        <x:v>36</x:v>
      </x:c>
      <x:c r="O387" s="8">
        <x:v>1</x:v>
      </x:c>
      <x:c r="P387">
        <x:v>0</x:v>
      </x:c>
      <x:c r="Q387" s="6">
        <x:v>21.623</x:v>
      </x:c>
      <x:c r="R387" s="8">
        <x:v>118255.835377859</x:v>
      </x:c>
      <x:c r="S387" s="12">
        <x:v>283178.72832201</x:v>
      </x:c>
      <x:c r="T387" s="12">
        <x:v>60.7217402270804</x:v>
      </x:c>
      <x:c r="U387" s="12">
        <x:v>36</x:v>
      </x:c>
      <x:c r="V387" s="12">
        <x:f>NA()</x:f>
      </x:c>
    </x:row>
    <x:row r="388">
      <x:c r="A388">
        <x:v>1988850</x:v>
      </x:c>
      <x:c r="B388" s="1">
        <x:v>43313.5913142361</x:v>
      </x:c>
      <x:c r="C388" s="6">
        <x:v>6.431649445</x:v>
      </x:c>
      <x:c r="D388" s="14" t="s">
        <x:v>77</x:v>
      </x:c>
      <x:c r="E388" s="15">
        <x:v>43278.4138806366</x:v>
      </x:c>
      <x:c r="F388" t="s">
        <x:v>82</x:v>
      </x:c>
      <x:c r="G388" s="6">
        <x:v>186.290557962974</x:v>
      </x:c>
      <x:c r="H388" t="s">
        <x:v>83</x:v>
      </x:c>
      <x:c r="I388" s="6">
        <x:v>27.1780935095981</x:v>
      </x:c>
      <x:c r="J388" t="s">
        <x:v>78</x:v>
      </x:c>
      <x:c r="K388" s="6">
        <x:v>1026</x:v>
      </x:c>
      <x:c r="L388" t="s">
        <x:v>79</x:v>
      </x:c>
      <x:c r="M388" t="s">
        <x:v>81</x:v>
      </x:c>
      <x:c r="N388" s="8">
        <x:v>36</x:v>
      </x:c>
      <x:c r="O388" s="8">
        <x:v>1</x:v>
      </x:c>
      <x:c r="P388">
        <x:v>0</x:v>
      </x:c>
      <x:c r="Q388" s="6">
        <x:v>21.624</x:v>
      </x:c>
      <x:c r="R388" s="8">
        <x:v>118249.926122718</x:v>
      </x:c>
      <x:c r="S388" s="12">
        <x:v>283185.754577273</x:v>
      </x:c>
      <x:c r="T388" s="12">
        <x:v>60.7217402270804</x:v>
      </x:c>
      <x:c r="U388" s="12">
        <x:v>36</x:v>
      </x:c>
      <x:c r="V388" s="12">
        <x:f>NA()</x:f>
      </x:c>
    </x:row>
    <x:row r="389">
      <x:c r="A389">
        <x:v>1988859</x:v>
      </x:c>
      <x:c r="B389" s="1">
        <x:v>43313.5913253472</x:v>
      </x:c>
      <x:c r="C389" s="6">
        <x:v>6.44767136666667</x:v>
      </x:c>
      <x:c r="D389" s="14" t="s">
        <x:v>77</x:v>
      </x:c>
      <x:c r="E389" s="15">
        <x:v>43278.4138806366</x:v>
      </x:c>
      <x:c r="F389" t="s">
        <x:v>82</x:v>
      </x:c>
      <x:c r="G389" s="6">
        <x:v>186.256447264674</x:v>
      </x:c>
      <x:c r="H389" t="s">
        <x:v>83</x:v>
      </x:c>
      <x:c r="I389" s="6">
        <x:v>27.1842589570897</x:v>
      </x:c>
      <x:c r="J389" t="s">
        <x:v>78</x:v>
      </x:c>
      <x:c r="K389" s="6">
        <x:v>1026</x:v>
      </x:c>
      <x:c r="L389" t="s">
        <x:v>79</x:v>
      </x:c>
      <x:c r="M389" t="s">
        <x:v>81</x:v>
      </x:c>
      <x:c r="N389" s="8">
        <x:v>36</x:v>
      </x:c>
      <x:c r="O389" s="8">
        <x:v>1</x:v>
      </x:c>
      <x:c r="P389">
        <x:v>0</x:v>
      </x:c>
      <x:c r="Q389" s="6">
        <x:v>21.624</x:v>
      </x:c>
      <x:c r="R389" s="8">
        <x:v>118243.490152384</x:v>
      </x:c>
      <x:c r="S389" s="12">
        <x:v>283186.555287714</x:v>
      </x:c>
      <x:c r="T389" s="12">
        <x:v>60.7217402270804</x:v>
      </x:c>
      <x:c r="U389" s="12">
        <x:v>36</x:v>
      </x:c>
      <x:c r="V389" s="12">
        <x:f>NA()</x:f>
      </x:c>
    </x:row>
    <x:row r="390">
      <x:c r="A390">
        <x:v>1988871</x:v>
      </x:c>
      <x:c r="B390" s="1">
        <x:v>43313.5913370718</x:v>
      </x:c>
      <x:c r="C390" s="6">
        <x:v>6.46453840833333</x:v>
      </x:c>
      <x:c r="D390" s="14" t="s">
        <x:v>77</x:v>
      </x:c>
      <x:c r="E390" s="15">
        <x:v>43278.4138806366</x:v>
      </x:c>
      <x:c r="F390" t="s">
        <x:v>82</x:v>
      </x:c>
      <x:c r="G390" s="6">
        <x:v>186.357418627424</x:v>
      </x:c>
      <x:c r="H390" t="s">
        <x:v>83</x:v>
      </x:c>
      <x:c r="I390" s="6">
        <x:v>27.171928073431</x:v>
      </x:c>
      <x:c r="J390" t="s">
        <x:v>78</x:v>
      </x:c>
      <x:c r="K390" s="6">
        <x:v>1026</x:v>
      </x:c>
      <x:c r="L390" t="s">
        <x:v>79</x:v>
      </x:c>
      <x:c r="M390" t="s">
        <x:v>81</x:v>
      </x:c>
      <x:c r="N390" s="8">
        <x:v>36</x:v>
      </x:c>
      <x:c r="O390" s="8">
        <x:v>1</x:v>
      </x:c>
      <x:c r="P390">
        <x:v>0</x:v>
      </x:c>
      <x:c r="Q390" s="6">
        <x:v>21.622</x:v>
      </x:c>
      <x:c r="R390" s="8">
        <x:v>118241.097974837</x:v>
      </x:c>
      <x:c r="S390" s="12">
        <x:v>283182.488488535</x:v>
      </x:c>
      <x:c r="T390" s="12">
        <x:v>60.7217402270804</x:v>
      </x:c>
      <x:c r="U390" s="12">
        <x:v>36</x:v>
      </x:c>
      <x:c r="V390" s="12">
        <x:f>NA()</x:f>
      </x:c>
    </x:row>
    <x:row r="391">
      <x:c r="A391">
        <x:v>1988877</x:v>
      </x:c>
      <x:c r="B391" s="1">
        <x:v>43313.5913487616</x:v>
      </x:c>
      <x:c r="C391" s="6">
        <x:v>6.48137396833333</x:v>
      </x:c>
      <x:c r="D391" s="14" t="s">
        <x:v>77</x:v>
      </x:c>
      <x:c r="E391" s="15">
        <x:v>43278.4138806366</x:v>
      </x:c>
      <x:c r="F391" t="s">
        <x:v>82</x:v>
      </x:c>
      <x:c r="G391" s="6">
        <x:v>186.339671664855</x:v>
      </x:c>
      <x:c r="H391" t="s">
        <x:v>83</x:v>
      </x:c>
      <x:c r="I391" s="6">
        <x:v>27.1780935095981</x:v>
      </x:c>
      <x:c r="J391" t="s">
        <x:v>78</x:v>
      </x:c>
      <x:c r="K391" s="6">
        <x:v>1026</x:v>
      </x:c>
      <x:c r="L391" t="s">
        <x:v>79</x:v>
      </x:c>
      <x:c r="M391" t="s">
        <x:v>81</x:v>
      </x:c>
      <x:c r="N391" s="8">
        <x:v>36</x:v>
      </x:c>
      <x:c r="O391" s="8">
        <x:v>1</x:v>
      </x:c>
      <x:c r="P391">
        <x:v>0</x:v>
      </x:c>
      <x:c r="Q391" s="6">
        <x:v>21.621</x:v>
      </x:c>
      <x:c r="R391" s="8">
        <x:v>118235.080365389</x:v>
      </x:c>
      <x:c r="S391" s="12">
        <x:v>283173.955722569</x:v>
      </x:c>
      <x:c r="T391" s="12">
        <x:v>60.7217402270804</x:v>
      </x:c>
      <x:c r="U391" s="12">
        <x:v>36</x:v>
      </x:c>
      <x:c r="V391" s="12">
        <x:f>NA()</x:f>
      </x:c>
    </x:row>
    <x:row r="392">
      <x:c r="A392">
        <x:v>1988890</x:v>
      </x:c>
      <x:c r="B392" s="1">
        <x:v>43313.5913604514</x:v>
      </x:c>
      <x:c r="C392" s="6">
        <x:v>6.49820212</x:v>
      </x:c>
      <x:c r="D392" s="14" t="s">
        <x:v>77</x:v>
      </x:c>
      <x:c r="E392" s="15">
        <x:v>43278.4138806366</x:v>
      </x:c>
      <x:c r="F392" t="s">
        <x:v>82</x:v>
      </x:c>
      <x:c r="G392" s="6">
        <x:v>186.356046470494</x:v>
      </x:c>
      <x:c r="H392" t="s">
        <x:v>83</x:v>
      </x:c>
      <x:c r="I392" s="6">
        <x:v>27.1780935095981</x:v>
      </x:c>
      <x:c r="J392" t="s">
        <x:v>78</x:v>
      </x:c>
      <x:c r="K392" s="6">
        <x:v>1026</x:v>
      </x:c>
      <x:c r="L392" t="s">
        <x:v>79</x:v>
      </x:c>
      <x:c r="M392" t="s">
        <x:v>81</x:v>
      </x:c>
      <x:c r="N392" s="8">
        <x:v>36</x:v>
      </x:c>
      <x:c r="O392" s="8">
        <x:v>1</x:v>
      </x:c>
      <x:c r="P392">
        <x:v>0</x:v>
      </x:c>
      <x:c r="Q392" s="6">
        <x:v>21.62</x:v>
      </x:c>
      <x:c r="R392" s="8">
        <x:v>118233.453771937</x:v>
      </x:c>
      <x:c r="S392" s="12">
        <x:v>283181.003774808</x:v>
      </x:c>
      <x:c r="T392" s="12">
        <x:v>60.7217402270804</x:v>
      </x:c>
      <x:c r="U392" s="12">
        <x:v>36</x:v>
      </x:c>
      <x:c r="V392" s="12">
        <x:f>NA()</x:f>
      </x:c>
    </x:row>
    <x:row r="393">
      <x:c r="A393">
        <x:v>1988897</x:v>
      </x:c>
      <x:c r="B393" s="1">
        <x:v>43313.5913715625</x:v>
      </x:c>
      <x:c r="C393" s="6">
        <x:v>6.51420395333333</x:v>
      </x:c>
      <x:c r="D393" s="14" t="s">
        <x:v>77</x:v>
      </x:c>
      <x:c r="E393" s="15">
        <x:v>43278.4138806366</x:v>
      </x:c>
      <x:c r="F393" t="s">
        <x:v>82</x:v>
      </x:c>
      <x:c r="G393" s="6">
        <x:v>186.305552050798</x:v>
      </x:c>
      <x:c r="H393" t="s">
        <x:v>83</x:v>
      </x:c>
      <x:c r="I393" s="6">
        <x:v>27.1842589570897</x:v>
      </x:c>
      <x:c r="J393" t="s">
        <x:v>78</x:v>
      </x:c>
      <x:c r="K393" s="6">
        <x:v>1026</x:v>
      </x:c>
      <x:c r="L393" t="s">
        <x:v>79</x:v>
      </x:c>
      <x:c r="M393" t="s">
        <x:v>81</x:v>
      </x:c>
      <x:c r="N393" s="8">
        <x:v>36</x:v>
      </x:c>
      <x:c r="O393" s="8">
        <x:v>1</x:v>
      </x:c>
      <x:c r="P393">
        <x:v>0</x:v>
      </x:c>
      <x:c r="Q393" s="6">
        <x:v>21.621</x:v>
      </x:c>
      <x:c r="R393" s="8">
        <x:v>118224.463994956</x:v>
      </x:c>
      <x:c r="S393" s="12">
        <x:v>283170.61705106</x:v>
      </x:c>
      <x:c r="T393" s="12">
        <x:v>60.7217402270804</x:v>
      </x:c>
      <x:c r="U393" s="12">
        <x:v>36</x:v>
      </x:c>
      <x:c r="V393" s="12">
        <x:f>NA()</x:f>
      </x:c>
    </x:row>
    <x:row r="394">
      <x:c r="A394">
        <x:v>1988909</x:v>
      </x:c>
      <x:c r="B394" s="1">
        <x:v>43313.5913832523</x:v>
      </x:c>
      <x:c r="C394" s="6">
        <x:v>6.53105530833333</x:v>
      </x:c>
      <x:c r="D394" s="14" t="s">
        <x:v>77</x:v>
      </x:c>
      <x:c r="E394" s="15">
        <x:v>43278.4138806366</x:v>
      </x:c>
      <x:c r="F394" t="s">
        <x:v>82</x:v>
      </x:c>
      <x:c r="G394" s="6">
        <x:v>186.323298645232</x:v>
      </x:c>
      <x:c r="H394" t="s">
        <x:v>83</x:v>
      </x:c>
      <x:c r="I394" s="6">
        <x:v>27.1780935095981</x:v>
      </x:c>
      <x:c r="J394" t="s">
        <x:v>78</x:v>
      </x:c>
      <x:c r="K394" s="6">
        <x:v>1026</x:v>
      </x:c>
      <x:c r="L394" t="s">
        <x:v>79</x:v>
      </x:c>
      <x:c r="M394" t="s">
        <x:v>81</x:v>
      </x:c>
      <x:c r="N394" s="8">
        <x:v>36</x:v>
      </x:c>
      <x:c r="O394" s="8">
        <x:v>1</x:v>
      </x:c>
      <x:c r="P394">
        <x:v>0</x:v>
      </x:c>
      <x:c r="Q394" s="6">
        <x:v>21.622</x:v>
      </x:c>
      <x:c r="R394" s="8">
        <x:v>118215.683294664</x:v>
      </x:c>
      <x:c r="S394" s="12">
        <x:v>283161.436229437</x:v>
      </x:c>
      <x:c r="T394" s="12">
        <x:v>60.7217402270804</x:v>
      </x:c>
      <x:c r="U394" s="12">
        <x:v>36</x:v>
      </x:c>
      <x:c r="V394" s="12">
        <x:f>NA()</x:f>
      </x:c>
    </x:row>
    <x:row r="395">
      <x:c r="A395">
        <x:v>1988917</x:v>
      </x:c>
      <x:c r="B395" s="1">
        <x:v>43313.5913949884</x:v>
      </x:c>
      <x:c r="C395" s="6">
        <x:v>6.54793564833333</x:v>
      </x:c>
      <x:c r="D395" s="14" t="s">
        <x:v>77</x:v>
      </x:c>
      <x:c r="E395" s="15">
        <x:v>43278.4138806366</x:v>
      </x:c>
      <x:c r="F395" t="s">
        <x:v>82</x:v>
      </x:c>
      <x:c r="G395" s="6">
        <x:v>186.339671664855</x:v>
      </x:c>
      <x:c r="H395" t="s">
        <x:v>83</x:v>
      </x:c>
      <x:c r="I395" s="6">
        <x:v>27.1780935095981</x:v>
      </x:c>
      <x:c r="J395" t="s">
        <x:v>78</x:v>
      </x:c>
      <x:c r="K395" s="6">
        <x:v>1026</x:v>
      </x:c>
      <x:c r="L395" t="s">
        <x:v>79</x:v>
      </x:c>
      <x:c r="M395" t="s">
        <x:v>81</x:v>
      </x:c>
      <x:c r="N395" s="8">
        <x:v>36</x:v>
      </x:c>
      <x:c r="O395" s="8">
        <x:v>1</x:v>
      </x:c>
      <x:c r="P395">
        <x:v>0</x:v>
      </x:c>
      <x:c r="Q395" s="6">
        <x:v>21.621</x:v>
      </x:c>
      <x:c r="R395" s="8">
        <x:v>118224.407518859</x:v>
      </x:c>
      <x:c r="S395" s="12">
        <x:v>283178.344289882</x:v>
      </x:c>
      <x:c r="T395" s="12">
        <x:v>60.7217402270804</x:v>
      </x:c>
      <x:c r="U395" s="12">
        <x:v>36</x:v>
      </x:c>
      <x:c r="V395" s="12">
        <x:f>NA()</x:f>
      </x:c>
    </x:row>
    <x:row r="396">
      <x:c r="A396">
        <x:v>1988932</x:v>
      </x:c>
      <x:c r="B396" s="1">
        <x:v>43313.5914066782</x:v>
      </x:c>
      <x:c r="C396" s="6">
        <x:v>6.56479573</x:v>
      </x:c>
      <x:c r="D396" s="14" t="s">
        <x:v>77</x:v>
      </x:c>
      <x:c r="E396" s="15">
        <x:v>43278.4138806366</x:v>
      </x:c>
      <x:c r="F396" t="s">
        <x:v>82</x:v>
      </x:c>
      <x:c r="G396" s="6">
        <x:v>186.357418627424</x:v>
      </x:c>
      <x:c r="H396" t="s">
        <x:v>83</x:v>
      </x:c>
      <x:c r="I396" s="6">
        <x:v>27.171928073431</x:v>
      </x:c>
      <x:c r="J396" t="s">
        <x:v>78</x:v>
      </x:c>
      <x:c r="K396" s="6">
        <x:v>1026</x:v>
      </x:c>
      <x:c r="L396" t="s">
        <x:v>79</x:v>
      </x:c>
      <x:c r="M396" t="s">
        <x:v>81</x:v>
      </x:c>
      <x:c r="N396" s="8">
        <x:v>36</x:v>
      </x:c>
      <x:c r="O396" s="8">
        <x:v>1</x:v>
      </x:c>
      <x:c r="P396">
        <x:v>0</x:v>
      </x:c>
      <x:c r="Q396" s="6">
        <x:v>21.622</x:v>
      </x:c>
      <x:c r="R396" s="8">
        <x:v>118230.695169812</x:v>
      </x:c>
      <x:c r="S396" s="12">
        <x:v>283175.154642099</x:v>
      </x:c>
      <x:c r="T396" s="12">
        <x:v>60.7217402270804</x:v>
      </x:c>
      <x:c r="U396" s="12">
        <x:v>36</x:v>
      </x:c>
      <x:c r="V396" s="12">
        <x:f>NA()</x:f>
      </x:c>
    </x:row>
    <x:row r="397">
      <x:c r="A397">
        <x:v>1988946</x:v>
      </x:c>
      <x:c r="B397" s="1">
        <x:v>43313.5914184028</x:v>
      </x:c>
      <x:c r="C397" s="6">
        <x:v>6.581632775</x:v>
      </x:c>
      <x:c r="D397" s="14" t="s">
        <x:v>77</x:v>
      </x:c>
      <x:c r="E397" s="15">
        <x:v>43278.4138806366</x:v>
      </x:c>
      <x:c r="F397" t="s">
        <x:v>82</x:v>
      </x:c>
      <x:c r="G397" s="6">
        <x:v>186.256447264674</x:v>
      </x:c>
      <x:c r="H397" t="s">
        <x:v>83</x:v>
      </x:c>
      <x:c r="I397" s="6">
        <x:v>27.1842589570897</x:v>
      </x:c>
      <x:c r="J397" t="s">
        <x:v>78</x:v>
      </x:c>
      <x:c r="K397" s="6">
        <x:v>1026</x:v>
      </x:c>
      <x:c r="L397" t="s">
        <x:v>79</x:v>
      </x:c>
      <x:c r="M397" t="s">
        <x:v>81</x:v>
      </x:c>
      <x:c r="N397" s="8">
        <x:v>36</x:v>
      </x:c>
      <x:c r="O397" s="8">
        <x:v>1</x:v>
      </x:c>
      <x:c r="P397">
        <x:v>0</x:v>
      </x:c>
      <x:c r="Q397" s="6">
        <x:v>21.624</x:v>
      </x:c>
      <x:c r="R397" s="8">
        <x:v>118223.32827033</x:v>
      </x:c>
      <x:c r="S397" s="12">
        <x:v>283173.312396951</x:v>
      </x:c>
      <x:c r="T397" s="12">
        <x:v>60.7217402270804</x:v>
      </x:c>
      <x:c r="U397" s="12">
        <x:v>36</x:v>
      </x:c>
      <x:c r="V397" s="12">
        <x:f>NA()</x:f>
      </x:c>
    </x:row>
    <x:row r="398">
      <x:c r="A398">
        <x:v>1988947</x:v>
      </x:c>
      <x:c r="B398" s="1">
        <x:v>43313.5914294792</x:v>
      </x:c>
      <x:c r="C398" s="6">
        <x:v>6.59762411166667</x:v>
      </x:c>
      <x:c r="D398" s="14" t="s">
        <x:v>77</x:v>
      </x:c>
      <x:c r="E398" s="15">
        <x:v>43278.4138806366</x:v>
      </x:c>
      <x:c r="F398" t="s">
        <x:v>82</x:v>
      </x:c>
      <x:c r="G398" s="6">
        <x:v>186.339671664855</x:v>
      </x:c>
      <x:c r="H398" t="s">
        <x:v>83</x:v>
      </x:c>
      <x:c r="I398" s="6">
        <x:v>27.1780935095981</x:v>
      </x:c>
      <x:c r="J398" t="s">
        <x:v>78</x:v>
      </x:c>
      <x:c r="K398" s="6">
        <x:v>1026</x:v>
      </x:c>
      <x:c r="L398" t="s">
        <x:v>79</x:v>
      </x:c>
      <x:c r="M398" t="s">
        <x:v>81</x:v>
      </x:c>
      <x:c r="N398" s="8">
        <x:v>36</x:v>
      </x:c>
      <x:c r="O398" s="8">
        <x:v>1</x:v>
      </x:c>
      <x:c r="P398">
        <x:v>0</x:v>
      </x:c>
      <x:c r="Q398" s="6">
        <x:v>21.621</x:v>
      </x:c>
      <x:c r="R398" s="8">
        <x:v>118218.294844488</x:v>
      </x:c>
      <x:c r="S398" s="12">
        <x:v>283165.578246913</x:v>
      </x:c>
      <x:c r="T398" s="12">
        <x:v>60.7217402270804</x:v>
      </x:c>
      <x:c r="U398" s="12">
        <x:v>36</x:v>
      </x:c>
      <x:c r="V398" s="12">
        <x:f>NA()</x:f>
      </x:c>
    </x:row>
    <x:row r="399">
      <x:c r="A399">
        <x:v>1988957</x:v>
      </x:c>
      <x:c r="B399" s="1">
        <x:v>43313.5914412037</x:v>
      </x:c>
      <x:c r="C399" s="6">
        <x:v>6.61448778166667</x:v>
      </x:c>
      <x:c r="D399" s="14" t="s">
        <x:v>77</x:v>
      </x:c>
      <x:c r="E399" s="15">
        <x:v>43278.4138806366</x:v>
      </x:c>
      <x:c r="F399" t="s">
        <x:v>82</x:v>
      </x:c>
      <x:c r="G399" s="6">
        <x:v>186.30692741136</x:v>
      </x:c>
      <x:c r="H399" t="s">
        <x:v>83</x:v>
      </x:c>
      <x:c r="I399" s="6">
        <x:v>27.1780935095981</x:v>
      </x:c>
      <x:c r="J399" t="s">
        <x:v>78</x:v>
      </x:c>
      <x:c r="K399" s="6">
        <x:v>1026</x:v>
      </x:c>
      <x:c r="L399" t="s">
        <x:v>79</x:v>
      </x:c>
      <x:c r="M399" t="s">
        <x:v>81</x:v>
      </x:c>
      <x:c r="N399" s="8">
        <x:v>36</x:v>
      </x:c>
      <x:c r="O399" s="8">
        <x:v>1</x:v>
      </x:c>
      <x:c r="P399">
        <x:v>0</x:v>
      </x:c>
      <x:c r="Q399" s="6">
        <x:v>21.623</x:v>
      </x:c>
      <x:c r="R399" s="8">
        <x:v>118217.815404545</x:v>
      </x:c>
      <x:c r="S399" s="12">
        <x:v>283164.679685497</x:v>
      </x:c>
      <x:c r="T399" s="12">
        <x:v>60.7217402270804</x:v>
      </x:c>
      <x:c r="U399" s="12">
        <x:v>36</x:v>
      </x:c>
      <x:c r="V399" s="12">
        <x:f>NA()</x:f>
      </x:c>
    </x:row>
    <x:row r="400">
      <x:c r="A400">
        <x:v>1988969</x:v>
      </x:c>
      <x:c r="B400" s="1">
        <x:v>43313.5914529282</x:v>
      </x:c>
      <x:c r="C400" s="6">
        <x:v>6.63137074</x:v>
      </x:c>
      <x:c r="D400" s="14" t="s">
        <x:v>77</x:v>
      </x:c>
      <x:c r="E400" s="15">
        <x:v>43278.4138806366</x:v>
      </x:c>
      <x:c r="F400" t="s">
        <x:v>82</x:v>
      </x:c>
      <x:c r="G400" s="6">
        <x:v>186.372423062414</x:v>
      </x:c>
      <x:c r="H400" t="s">
        <x:v>83</x:v>
      </x:c>
      <x:c r="I400" s="6">
        <x:v>27.1780935095981</x:v>
      </x:c>
      <x:c r="J400" t="s">
        <x:v>78</x:v>
      </x:c>
      <x:c r="K400" s="6">
        <x:v>1026</x:v>
      </x:c>
      <x:c r="L400" t="s">
        <x:v>79</x:v>
      </x:c>
      <x:c r="M400" t="s">
        <x:v>81</x:v>
      </x:c>
      <x:c r="N400" s="8">
        <x:v>36</x:v>
      </x:c>
      <x:c r="O400" s="8">
        <x:v>1</x:v>
      </x:c>
      <x:c r="P400">
        <x:v>0</x:v>
      </x:c>
      <x:c r="Q400" s="6">
        <x:v>21.619</x:v>
      </x:c>
      <x:c r="R400" s="8">
        <x:v>118211.979153756</x:v>
      </x:c>
      <x:c r="S400" s="12">
        <x:v>283168.410304688</x:v>
      </x:c>
      <x:c r="T400" s="12">
        <x:v>60.7217402270804</x:v>
      </x:c>
      <x:c r="U400" s="12">
        <x:v>36</x:v>
      </x:c>
      <x:c r="V400" s="12">
        <x:f>NA()</x:f>
      </x:c>
    </x:row>
    <x:row r="401">
      <x:c r="A401">
        <x:v>1988982</x:v>
      </x:c>
      <x:c r="B401" s="1">
        <x:v>43313.5914646181</x:v>
      </x:c>
      <x:c r="C401" s="6">
        <x:v>6.64821714833333</x:v>
      </x:c>
      <x:c r="D401" s="14" t="s">
        <x:v>77</x:v>
      </x:c>
      <x:c r="E401" s="15">
        <x:v>43278.4138806366</x:v>
      </x:c>
      <x:c r="F401" t="s">
        <x:v>82</x:v>
      </x:c>
      <x:c r="G401" s="6">
        <x:v>186.372423062414</x:v>
      </x:c>
      <x:c r="H401" t="s">
        <x:v>83</x:v>
      </x:c>
      <x:c r="I401" s="6">
        <x:v>27.1780935095981</x:v>
      </x:c>
      <x:c r="J401" t="s">
        <x:v>78</x:v>
      </x:c>
      <x:c r="K401" s="6">
        <x:v>1026</x:v>
      </x:c>
      <x:c r="L401" t="s">
        <x:v>79</x:v>
      </x:c>
      <x:c r="M401" t="s">
        <x:v>81</x:v>
      </x:c>
      <x:c r="N401" s="8">
        <x:v>36</x:v>
      </x:c>
      <x:c r="O401" s="8">
        <x:v>1</x:v>
      </x:c>
      <x:c r="P401">
        <x:v>0</x:v>
      </x:c>
      <x:c r="Q401" s="6">
        <x:v>21.619</x:v>
      </x:c>
      <x:c r="R401" s="8">
        <x:v>118206.931045163</x:v>
      </x:c>
      <x:c r="S401" s="12">
        <x:v>283161.989583376</x:v>
      </x:c>
      <x:c r="T401" s="12">
        <x:v>60.7217402270804</x:v>
      </x:c>
      <x:c r="U401" s="12">
        <x:v>36</x:v>
      </x:c>
      <x:c r="V401" s="12">
        <x:f>NA()</x:f>
      </x:c>
    </x:row>
    <x:row r="402">
      <x:c r="A402">
        <x:v>1988994</x:v>
      </x:c>
      <x:c r="B402" s="1">
        <x:v>43313.5914757755</x:v>
      </x:c>
      <x:c r="C402" s="6">
        <x:v>6.66425785333333</x:v>
      </x:c>
      <x:c r="D402" s="14" t="s">
        <x:v>77</x:v>
      </x:c>
      <x:c r="E402" s="15">
        <x:v>43278.4138806366</x:v>
      </x:c>
      <x:c r="F402" t="s">
        <x:v>82</x:v>
      </x:c>
      <x:c r="G402" s="6">
        <x:v>186.338297502906</x:v>
      </x:c>
      <x:c r="H402" t="s">
        <x:v>83</x:v>
      </x:c>
      <x:c r="I402" s="6">
        <x:v>27.1842589570897</x:v>
      </x:c>
      <x:c r="J402" t="s">
        <x:v>78</x:v>
      </x:c>
      <x:c r="K402" s="6">
        <x:v>1026</x:v>
      </x:c>
      <x:c r="L402" t="s">
        <x:v>79</x:v>
      </x:c>
      <x:c r="M402" t="s">
        <x:v>81</x:v>
      </x:c>
      <x:c r="N402" s="8">
        <x:v>36</x:v>
      </x:c>
      <x:c r="O402" s="8">
        <x:v>1</x:v>
      </x:c>
      <x:c r="P402">
        <x:v>0</x:v>
      </x:c>
      <x:c r="Q402" s="6">
        <x:v>21.619</x:v>
      </x:c>
      <x:c r="R402" s="8">
        <x:v>118195.399963006</x:v>
      </x:c>
      <x:c r="S402" s="12">
        <x:v>283162.025183988</x:v>
      </x:c>
      <x:c r="T402" s="12">
        <x:v>60.7217402270804</x:v>
      </x:c>
      <x:c r="U402" s="12">
        <x:v>36</x:v>
      </x:c>
      <x:c r="V402" s="12">
        <x:f>NA()</x:f>
      </x:c>
    </x:row>
    <x:row r="403">
      <x:c r="A403">
        <x:v>1989003</x:v>
      </x:c>
      <x:c r="B403" s="1">
        <x:v>43313.5914874653</x:v>
      </x:c>
      <x:c r="C403" s="6">
        <x:v>6.68112068</x:v>
      </x:c>
      <x:c r="D403" s="14" t="s">
        <x:v>77</x:v>
      </x:c>
      <x:c r="E403" s="15">
        <x:v>43278.4138806366</x:v>
      </x:c>
      <x:c r="F403" t="s">
        <x:v>82</x:v>
      </x:c>
      <x:c r="G403" s="6">
        <x:v>186.321923883873</x:v>
      </x:c>
      <x:c r="H403" t="s">
        <x:v>83</x:v>
      </x:c>
      <x:c r="I403" s="6">
        <x:v>27.1842589570897</x:v>
      </x:c>
      <x:c r="J403" t="s">
        <x:v>78</x:v>
      </x:c>
      <x:c r="K403" s="6">
        <x:v>1026</x:v>
      </x:c>
      <x:c r="L403" t="s">
        <x:v>79</x:v>
      </x:c>
      <x:c r="M403" t="s">
        <x:v>81</x:v>
      </x:c>
      <x:c r="N403" s="8">
        <x:v>36</x:v>
      </x:c>
      <x:c r="O403" s="8">
        <x:v>1</x:v>
      </x:c>
      <x:c r="P403">
        <x:v>0</x:v>
      </x:c>
      <x:c r="Q403" s="6">
        <x:v>21.62</x:v>
      </x:c>
      <x:c r="R403" s="8">
        <x:v>118198.420889351</x:v>
      </x:c>
      <x:c r="S403" s="12">
        <x:v>283154.602505515</x:v>
      </x:c>
      <x:c r="T403" s="12">
        <x:v>60.7217402270804</x:v>
      </x:c>
      <x:c r="U403" s="12">
        <x:v>36</x:v>
      </x:c>
      <x:c r="V403" s="12">
        <x:f>NA()</x:f>
      </x:c>
    </x:row>
    <x:row r="404">
      <x:c r="A404">
        <x:v>1989014</x:v>
      </x:c>
      <x:c r="B404" s="1">
        <x:v>43313.5914991898</x:v>
      </x:c>
      <x:c r="C404" s="6">
        <x:v>6.69798620666667</x:v>
      </x:c>
      <x:c r="D404" s="14" t="s">
        <x:v>77</x:v>
      </x:c>
      <x:c r="E404" s="15">
        <x:v>43278.4138806366</x:v>
      </x:c>
      <x:c r="F404" t="s">
        <x:v>82</x:v>
      </x:c>
      <x:c r="G404" s="6">
        <x:v>186.422933315117</x:v>
      </x:c>
      <x:c r="H404" t="s">
        <x:v>83</x:v>
      </x:c>
      <x:c r="I404" s="6">
        <x:v>27.171928073431</x:v>
      </x:c>
      <x:c r="J404" t="s">
        <x:v>78</x:v>
      </x:c>
      <x:c r="K404" s="6">
        <x:v>1026</x:v>
      </x:c>
      <x:c r="L404" t="s">
        <x:v>79</x:v>
      </x:c>
      <x:c r="M404" t="s">
        <x:v>81</x:v>
      </x:c>
      <x:c r="N404" s="8">
        <x:v>36</x:v>
      </x:c>
      <x:c r="O404" s="8">
        <x:v>1</x:v>
      </x:c>
      <x:c r="P404">
        <x:v>0</x:v>
      </x:c>
      <x:c r="Q404" s="6">
        <x:v>21.618</x:v>
      </x:c>
      <x:c r="R404" s="8">
        <x:v>118195.743263572</x:v>
      </x:c>
      <x:c r="S404" s="12">
        <x:v>283161.216053517</x:v>
      </x:c>
      <x:c r="T404" s="12">
        <x:v>60.7217402270804</x:v>
      </x:c>
      <x:c r="U404" s="12">
        <x:v>36</x:v>
      </x:c>
      <x:c r="V404" s="12">
        <x:f>NA()</x:f>
      </x:c>
    </x:row>
    <x:row r="405">
      <x:c r="A405">
        <x:v>1989023</x:v>
      </x:c>
      <x:c r="B405" s="1">
        <x:v>43313.5915109606</x:v>
      </x:c>
      <x:c r="C405" s="6">
        <x:v>6.71491470666667</x:v>
      </x:c>
      <x:c r="D405" s="14" t="s">
        <x:v>77</x:v>
      </x:c>
      <x:c r="E405" s="15">
        <x:v>43278.4138806366</x:v>
      </x:c>
      <x:c r="F405" t="s">
        <x:v>82</x:v>
      </x:c>
      <x:c r="G405" s="6">
        <x:v>186.405181606156</x:v>
      </x:c>
      <x:c r="H405" t="s">
        <x:v>83</x:v>
      </x:c>
      <x:c r="I405" s="6">
        <x:v>27.1780935095981</x:v>
      </x:c>
      <x:c r="J405" t="s">
        <x:v>78</x:v>
      </x:c>
      <x:c r="K405" s="6">
        <x:v>1026</x:v>
      </x:c>
      <x:c r="L405" t="s">
        <x:v>79</x:v>
      </x:c>
      <x:c r="M405" t="s">
        <x:v>81</x:v>
      </x:c>
      <x:c r="N405" s="8">
        <x:v>36</x:v>
      </x:c>
      <x:c r="O405" s="8">
        <x:v>1</x:v>
      </x:c>
      <x:c r="P405">
        <x:v>0</x:v>
      </x:c>
      <x:c r="Q405" s="6">
        <x:v>21.617</x:v>
      </x:c>
      <x:c r="R405" s="8">
        <x:v>118190.794489343</x:v>
      </x:c>
      <x:c r="S405" s="12">
        <x:v>283162.598685898</x:v>
      </x:c>
      <x:c r="T405" s="12">
        <x:v>60.7217402270804</x:v>
      </x:c>
      <x:c r="U405" s="12">
        <x:v>36</x:v>
      </x:c>
      <x:c r="V405" s="12">
        <x:f>NA()</x:f>
      </x:c>
    </x:row>
    <x:row r="406">
      <x:c r="A406">
        <x:v>1989031</x:v>
      </x:c>
      <x:c r="B406" s="1">
        <x:v>43313.5915220718</x:v>
      </x:c>
      <x:c r="C406" s="6">
        <x:v>6.73094969833333</x:v>
      </x:c>
      <x:c r="D406" s="14" t="s">
        <x:v>77</x:v>
      </x:c>
      <x:c r="E406" s="15">
        <x:v>43278.4138806366</x:v>
      </x:c>
      <x:c r="F406" t="s">
        <x:v>82</x:v>
      </x:c>
      <x:c r="G406" s="6">
        <x:v>186.305552050798</x:v>
      </x:c>
      <x:c r="H406" t="s">
        <x:v>83</x:v>
      </x:c>
      <x:c r="I406" s="6">
        <x:v>27.1842589570897</x:v>
      </x:c>
      <x:c r="J406" t="s">
        <x:v>78</x:v>
      </x:c>
      <x:c r="K406" s="6">
        <x:v>1026</x:v>
      </x:c>
      <x:c r="L406" t="s">
        <x:v>79</x:v>
      </x:c>
      <x:c r="M406" t="s">
        <x:v>81</x:v>
      </x:c>
      <x:c r="N406" s="8">
        <x:v>36</x:v>
      </x:c>
      <x:c r="O406" s="8">
        <x:v>1</x:v>
      </x:c>
      <x:c r="P406">
        <x:v>0</x:v>
      </x:c>
      <x:c r="Q406" s="6">
        <x:v>21.621</x:v>
      </x:c>
      <x:c r="R406" s="8">
        <x:v>118194.725996252</x:v>
      </x:c>
      <x:c r="S406" s="12">
        <x:v>283160.577269923</x:v>
      </x:c>
      <x:c r="T406" s="12">
        <x:v>60.7217402270804</x:v>
      </x:c>
      <x:c r="U406" s="12">
        <x:v>36</x:v>
      </x:c>
      <x:c r="V406" s="12">
        <x:f>NA()</x:f>
      </x:c>
    </x:row>
    <x:row r="407">
      <x:c r="A407">
        <x:v>1989044</x:v>
      </x:c>
      <x:c r="B407" s="1">
        <x:v>43313.5915337963</x:v>
      </x:c>
      <x:c r="C407" s="6">
        <x:v>6.74780316666667</x:v>
      </x:c>
      <x:c r="D407" s="14" t="s">
        <x:v>77</x:v>
      </x:c>
      <x:c r="E407" s="15">
        <x:v>43278.4138806366</x:v>
      </x:c>
      <x:c r="F407" t="s">
        <x:v>82</x:v>
      </x:c>
      <x:c r="G407" s="6">
        <x:v>186.323298645232</x:v>
      </x:c>
      <x:c r="H407" t="s">
        <x:v>83</x:v>
      </x:c>
      <x:c r="I407" s="6">
        <x:v>27.1780935095981</x:v>
      </x:c>
      <x:c r="J407" t="s">
        <x:v>78</x:v>
      </x:c>
      <x:c r="K407" s="6">
        <x:v>1026</x:v>
      </x:c>
      <x:c r="L407" t="s">
        <x:v>79</x:v>
      </x:c>
      <x:c r="M407" t="s">
        <x:v>81</x:v>
      </x:c>
      <x:c r="N407" s="8">
        <x:v>36</x:v>
      </x:c>
      <x:c r="O407" s="8">
        <x:v>1</x:v>
      </x:c>
      <x:c r="P407">
        <x:v>0</x:v>
      </x:c>
      <x:c r="Q407" s="6">
        <x:v>21.622</x:v>
      </x:c>
      <x:c r="R407" s="8">
        <x:v>118192.854287136</x:v>
      </x:c>
      <x:c r="S407" s="12">
        <x:v>283152.45072848</x:v>
      </x:c>
      <x:c r="T407" s="12">
        <x:v>60.7217402270804</x:v>
      </x:c>
      <x:c r="U407" s="12">
        <x:v>36</x:v>
      </x:c>
      <x:c r="V407" s="12">
        <x:f>NA()</x:f>
      </x:c>
    </x:row>
    <x:row r="408">
      <x:c r="A408">
        <x:v>1989055</x:v>
      </x:c>
      <x:c r="B408" s="1">
        <x:v>43313.5915454514</x:v>
      </x:c>
      <x:c r="C408" s="6">
        <x:v>6.76462899666667</x:v>
      </x:c>
      <x:c r="D408" s="14" t="s">
        <x:v>77</x:v>
      </x:c>
      <x:c r="E408" s="15">
        <x:v>43278.4138806366</x:v>
      </x:c>
      <x:c r="F408" t="s">
        <x:v>82</x:v>
      </x:c>
      <x:c r="G408" s="6">
        <x:v>186.339671664855</x:v>
      </x:c>
      <x:c r="H408" t="s">
        <x:v>83</x:v>
      </x:c>
      <x:c r="I408" s="6">
        <x:v>27.1780935095981</x:v>
      </x:c>
      <x:c r="J408" t="s">
        <x:v>78</x:v>
      </x:c>
      <x:c r="K408" s="6">
        <x:v>1026</x:v>
      </x:c>
      <x:c r="L408" t="s">
        <x:v>79</x:v>
      </x:c>
      <x:c r="M408" t="s">
        <x:v>81</x:v>
      </x:c>
      <x:c r="N408" s="8">
        <x:v>36</x:v>
      </x:c>
      <x:c r="O408" s="8">
        <x:v>1</x:v>
      </x:c>
      <x:c r="P408">
        <x:v>0</x:v>
      </x:c>
      <x:c r="Q408" s="6">
        <x:v>21.621</x:v>
      </x:c>
      <x:c r="R408" s="8">
        <x:v>118182.446188407</x:v>
      </x:c>
      <x:c r="S408" s="12">
        <x:v>283141.700623803</x:v>
      </x:c>
      <x:c r="T408" s="12">
        <x:v>60.7217402270804</x:v>
      </x:c>
      <x:c r="U408" s="12">
        <x:v>36</x:v>
      </x:c>
      <x:c r="V408" s="12">
        <x:f>NA()</x:f>
      </x:c>
    </x:row>
    <x:row r="409">
      <x:c r="A409">
        <x:v>1989065</x:v>
      </x:c>
      <x:c r="B409" s="1">
        <x:v>43313.5915572106</x:v>
      </x:c>
      <x:c r="C409" s="6">
        <x:v>6.78151958833333</x:v>
      </x:c>
      <x:c r="D409" s="14" t="s">
        <x:v>77</x:v>
      </x:c>
      <x:c r="E409" s="15">
        <x:v>43278.4138806366</x:v>
      </x:c>
      <x:c r="F409" t="s">
        <x:v>82</x:v>
      </x:c>
      <x:c r="G409" s="6">
        <x:v>186.339671664855</x:v>
      </x:c>
      <x:c r="H409" t="s">
        <x:v>83</x:v>
      </x:c>
      <x:c r="I409" s="6">
        <x:v>27.1780935095981</x:v>
      </x:c>
      <x:c r="J409" t="s">
        <x:v>78</x:v>
      </x:c>
      <x:c r="K409" s="6">
        <x:v>1026</x:v>
      </x:c>
      <x:c r="L409" t="s">
        <x:v>79</x:v>
      </x:c>
      <x:c r="M409" t="s">
        <x:v>81</x:v>
      </x:c>
      <x:c r="N409" s="8">
        <x:v>36</x:v>
      </x:c>
      <x:c r="O409" s="8">
        <x:v>1</x:v>
      </x:c>
      <x:c r="P409">
        <x:v>0</x:v>
      </x:c>
      <x:c r="Q409" s="6">
        <x:v>21.621</x:v>
      </x:c>
      <x:c r="R409" s="8">
        <x:v>118190.711136468</x:v>
      </x:c>
      <x:c r="S409" s="12">
        <x:v>283149.01714935</x:v>
      </x:c>
      <x:c r="T409" s="12">
        <x:v>60.7217402270804</x:v>
      </x:c>
      <x:c r="U409" s="12">
        <x:v>36</x:v>
      </x:c>
      <x:c r="V409" s="12">
        <x:f>NA()</x:f>
      </x:c>
    </x:row>
    <x:row r="410">
      <x:c r="A410">
        <x:v>1989074</x:v>
      </x:c>
      <x:c r="B410" s="1">
        <x:v>43313.5915689005</x:v>
      </x:c>
      <x:c r="C410" s="6">
        <x:v>6.79835086166667</x:v>
      </x:c>
      <x:c r="D410" s="14" t="s">
        <x:v>77</x:v>
      </x:c>
      <x:c r="E410" s="15">
        <x:v>43278.4138806366</x:v>
      </x:c>
      <x:c r="F410" t="s">
        <x:v>82</x:v>
      </x:c>
      <x:c r="G410" s="6">
        <x:v>186.372423062414</x:v>
      </x:c>
      <x:c r="H410" t="s">
        <x:v>83</x:v>
      </x:c>
      <x:c r="I410" s="6">
        <x:v>27.1780935095981</x:v>
      </x:c>
      <x:c r="J410" t="s">
        <x:v>78</x:v>
      </x:c>
      <x:c r="K410" s="6">
        <x:v>1026</x:v>
      </x:c>
      <x:c r="L410" t="s">
        <x:v>79</x:v>
      </x:c>
      <x:c r="M410" t="s">
        <x:v>81</x:v>
      </x:c>
      <x:c r="N410" s="8">
        <x:v>36</x:v>
      </x:c>
      <x:c r="O410" s="8">
        <x:v>1</x:v>
      </x:c>
      <x:c r="P410">
        <x:v>0</x:v>
      </x:c>
      <x:c r="Q410" s="6">
        <x:v>21.619</x:v>
      </x:c>
      <x:c r="R410" s="8">
        <x:v>118188.639460977</x:v>
      </x:c>
      <x:c r="S410" s="12">
        <x:v>283150.581401377</x:v>
      </x:c>
      <x:c r="T410" s="12">
        <x:v>60.7217402270804</x:v>
      </x:c>
      <x:c r="U410" s="12">
        <x:v>36</x:v>
      </x:c>
      <x:c r="V410" s="12">
        <x:f>NA()</x:f>
      </x:c>
    </x:row>
    <x:row r="411">
      <x:c r="A411">
        <x:v>1989082</x:v>
      </x:c>
      <x:c r="B411" s="1">
        <x:v>43313.5915800116</x:v>
      </x:c>
      <x:c r="C411" s="6">
        <x:v>6.81435367666667</x:v>
      </x:c>
      <x:c r="D411" s="14" t="s">
        <x:v>77</x:v>
      </x:c>
      <x:c r="E411" s="15">
        <x:v>43278.4138806366</x:v>
      </x:c>
      <x:c r="F411" t="s">
        <x:v>82</x:v>
      </x:c>
      <x:c r="G411" s="6">
        <x:v>186.321923883873</x:v>
      </x:c>
      <x:c r="H411" t="s">
        <x:v>83</x:v>
      </x:c>
      <x:c r="I411" s="6">
        <x:v>27.1842589570897</x:v>
      </x:c>
      <x:c r="J411" t="s">
        <x:v>78</x:v>
      </x:c>
      <x:c r="K411" s="6">
        <x:v>1026</x:v>
      </x:c>
      <x:c r="L411" t="s">
        <x:v>79</x:v>
      </x:c>
      <x:c r="M411" t="s">
        <x:v>81</x:v>
      </x:c>
      <x:c r="N411" s="8">
        <x:v>36</x:v>
      </x:c>
      <x:c r="O411" s="8">
        <x:v>1</x:v>
      </x:c>
      <x:c r="P411">
        <x:v>0</x:v>
      </x:c>
      <x:c r="Q411" s="6">
        <x:v>21.62</x:v>
      </x:c>
      <x:c r="R411" s="8">
        <x:v>118172.006818022</x:v>
      </x:c>
      <x:c r="S411" s="12">
        <x:v>283136.926507366</x:v>
      </x:c>
      <x:c r="T411" s="12">
        <x:v>60.7217402270804</x:v>
      </x:c>
      <x:c r="U411" s="12">
        <x:v>36</x:v>
      </x:c>
      <x:c r="V411" s="12">
        <x:f>NA()</x:f>
      </x:c>
    </x:row>
    <x:row r="412">
      <x:c r="A412">
        <x:v>1989094</x:v>
      </x:c>
      <x:c r="B412" s="1">
        <x:v>43313.5915917477</x:v>
      </x:c>
      <x:c r="C412" s="6">
        <x:v>6.831283115</x:v>
      </x:c>
      <x:c r="D412" s="14" t="s">
        <x:v>77</x:v>
      </x:c>
      <x:c r="E412" s="15">
        <x:v>43278.4138806366</x:v>
      </x:c>
      <x:c r="F412" t="s">
        <x:v>82</x:v>
      </x:c>
      <x:c r="G412" s="6">
        <x:v>186.390172398063</x:v>
      </x:c>
      <x:c r="H412" t="s">
        <x:v>83</x:v>
      </x:c>
      <x:c r="I412" s="6">
        <x:v>27.171928073431</x:v>
      </x:c>
      <x:c r="J412" t="s">
        <x:v>78</x:v>
      </x:c>
      <x:c r="K412" s="6">
        <x:v>1026</x:v>
      </x:c>
      <x:c r="L412" t="s">
        <x:v>79</x:v>
      </x:c>
      <x:c r="M412" t="s">
        <x:v>81</x:v>
      </x:c>
      <x:c r="N412" s="8">
        <x:v>36</x:v>
      </x:c>
      <x:c r="O412" s="8">
        <x:v>1</x:v>
      </x:c>
      <x:c r="P412">
        <x:v>0</x:v>
      </x:c>
      <x:c r="Q412" s="6">
        <x:v>21.62</x:v>
      </x:c>
      <x:c r="R412" s="8">
        <x:v>118181.877734435</x:v>
      </x:c>
      <x:c r="S412" s="12">
        <x:v>283147.000275948</x:v>
      </x:c>
      <x:c r="T412" s="12">
        <x:v>60.7217402270804</x:v>
      </x:c>
      <x:c r="U412" s="12">
        <x:v>36</x:v>
      </x:c>
      <x:c r="V412" s="12">
        <x:f>NA()</x:f>
      </x:c>
    </x:row>
    <x:row r="413">
      <x:c r="A413">
        <x:v>1989104</x:v>
      </x:c>
      <x:c r="B413" s="1">
        <x:v>43313.5916034722</x:v>
      </x:c>
      <x:c r="C413" s="6">
        <x:v>6.84814676666667</x:v>
      </x:c>
      <x:c r="D413" s="14" t="s">
        <x:v>77</x:v>
      </x:c>
      <x:c r="E413" s="15">
        <x:v>43278.4138806366</x:v>
      </x:c>
      <x:c r="F413" t="s">
        <x:v>82</x:v>
      </x:c>
      <x:c r="G413" s="6">
        <x:v>186.422933315117</x:v>
      </x:c>
      <x:c r="H413" t="s">
        <x:v>83</x:v>
      </x:c>
      <x:c r="I413" s="6">
        <x:v>27.171928073431</x:v>
      </x:c>
      <x:c r="J413" t="s">
        <x:v>78</x:v>
      </x:c>
      <x:c r="K413" s="6">
        <x:v>1026</x:v>
      </x:c>
      <x:c r="L413" t="s">
        <x:v>79</x:v>
      </x:c>
      <x:c r="M413" t="s">
        <x:v>81</x:v>
      </x:c>
      <x:c r="N413" s="8">
        <x:v>36</x:v>
      </x:c>
      <x:c r="O413" s="8">
        <x:v>1</x:v>
      </x:c>
      <x:c r="P413">
        <x:v>0</x:v>
      </x:c>
      <x:c r="Q413" s="6">
        <x:v>21.618</x:v>
      </x:c>
      <x:c r="R413" s="8">
        <x:v>118178.16415657</x:v>
      </x:c>
      <x:c r="S413" s="12">
        <x:v>283146.975545821</x:v>
      </x:c>
      <x:c r="T413" s="12">
        <x:v>60.7217402270804</x:v>
      </x:c>
      <x:c r="U413" s="12">
        <x:v>36</x:v>
      </x:c>
      <x:c r="V413" s="12">
        <x:f>NA()</x:f>
      </x:c>
    </x:row>
    <x:row r="414">
      <x:c r="A414">
        <x:v>1989113</x:v>
      </x:c>
      <x:c r="B414" s="1">
        <x:v>43313.591615162</x:v>
      </x:c>
      <x:c r="C414" s="6">
        <x:v>6.86499184</x:v>
      </x:c>
      <x:c r="D414" s="14" t="s">
        <x:v>77</x:v>
      </x:c>
      <x:c r="E414" s="15">
        <x:v>43278.4138806366</x:v>
      </x:c>
      <x:c r="F414" t="s">
        <x:v>82</x:v>
      </x:c>
      <x:c r="G414" s="6">
        <x:v>186.339671664855</x:v>
      </x:c>
      <x:c r="H414" t="s">
        <x:v>83</x:v>
      </x:c>
      <x:c r="I414" s="6">
        <x:v>27.1780935095981</x:v>
      </x:c>
      <x:c r="J414" t="s">
        <x:v>78</x:v>
      </x:c>
      <x:c r="K414" s="6">
        <x:v>1026</x:v>
      </x:c>
      <x:c r="L414" t="s">
        <x:v>79</x:v>
      </x:c>
      <x:c r="M414" t="s">
        <x:v>81</x:v>
      </x:c>
      <x:c r="N414" s="8">
        <x:v>36</x:v>
      </x:c>
      <x:c r="O414" s="8">
        <x:v>1</x:v>
      </x:c>
      <x:c r="P414">
        <x:v>0</x:v>
      </x:c>
      <x:c r="Q414" s="6">
        <x:v>21.621</x:v>
      </x:c>
      <x:c r="R414" s="8">
        <x:v>118183.120770804</x:v>
      </x:c>
      <x:c r="S414" s="12">
        <x:v>283135.158709929</x:v>
      </x:c>
      <x:c r="T414" s="12">
        <x:v>60.7217402270804</x:v>
      </x:c>
      <x:c r="U414" s="12">
        <x:v>36</x:v>
      </x:c>
      <x:c r="V414" s="12">
        <x:f>NA()</x:f>
      </x:c>
    </x:row>
    <x:row r="415">
      <x:c r="A415">
        <x:v>1989121</x:v>
      </x:c>
      <x:c r="B415" s="1">
        <x:v>43313.5916262731</x:v>
      </x:c>
      <x:c r="C415" s="6">
        <x:v>6.88100020666667</x:v>
      </x:c>
      <x:c r="D415" s="14" t="s">
        <x:v>77</x:v>
      </x:c>
      <x:c r="E415" s="15">
        <x:v>43278.4138806366</x:v>
      </x:c>
      <x:c r="F415" t="s">
        <x:v>82</x:v>
      </x:c>
      <x:c r="G415" s="6">
        <x:v>186.388801440879</x:v>
      </x:c>
      <x:c r="H415" t="s">
        <x:v>83</x:v>
      </x:c>
      <x:c r="I415" s="6">
        <x:v>27.1780935095981</x:v>
      </x:c>
      <x:c r="J415" t="s">
        <x:v>78</x:v>
      </x:c>
      <x:c r="K415" s="6">
        <x:v>1026</x:v>
      </x:c>
      <x:c r="L415" t="s">
        <x:v>79</x:v>
      </x:c>
      <x:c r="M415" t="s">
        <x:v>81</x:v>
      </x:c>
      <x:c r="N415" s="8">
        <x:v>36</x:v>
      </x:c>
      <x:c r="O415" s="8">
        <x:v>1</x:v>
      </x:c>
      <x:c r="P415">
        <x:v>0</x:v>
      </x:c>
      <x:c r="Q415" s="6">
        <x:v>21.618</x:v>
      </x:c>
      <x:c r="R415" s="8">
        <x:v>118172.475684002</x:v>
      </x:c>
      <x:c r="S415" s="12">
        <x:v>283128.878733725</x:v>
      </x:c>
      <x:c r="T415" s="12">
        <x:v>60.7217402270804</x:v>
      </x:c>
      <x:c r="U415" s="12">
        <x:v>36</x:v>
      </x:c>
      <x:c r="V415" s="12">
        <x:f>NA()</x:f>
      </x:c>
    </x:row>
    <x:row r="416">
      <x:c r="A416">
        <x:v>1989132</x:v>
      </x:c>
      <x:c r="B416" s="1">
        <x:v>43313.5916379977</x:v>
      </x:c>
      <x:c r="C416" s="6">
        <x:v>6.89786769</x:v>
      </x:c>
      <x:c r="D416" s="14" t="s">
        <x:v>77</x:v>
      </x:c>
      <x:c r="E416" s="15">
        <x:v>43278.4138806366</x:v>
      </x:c>
      <x:c r="F416" t="s">
        <x:v>82</x:v>
      </x:c>
      <x:c r="G416" s="6">
        <x:v>186.290557962974</x:v>
      </x:c>
      <x:c r="H416" t="s">
        <x:v>83</x:v>
      </x:c>
      <x:c r="I416" s="6">
        <x:v>27.1780935095981</x:v>
      </x:c>
      <x:c r="J416" t="s">
        <x:v>78</x:v>
      </x:c>
      <x:c r="K416" s="6">
        <x:v>1026</x:v>
      </x:c>
      <x:c r="L416" t="s">
        <x:v>79</x:v>
      </x:c>
      <x:c r="M416" t="s">
        <x:v>81</x:v>
      </x:c>
      <x:c r="N416" s="8">
        <x:v>36</x:v>
      </x:c>
      <x:c r="O416" s="8">
        <x:v>1</x:v>
      </x:c>
      <x:c r="P416">
        <x:v>0</x:v>
      </x:c>
      <x:c r="Q416" s="6">
        <x:v>21.624</x:v>
      </x:c>
      <x:c r="R416" s="8">
        <x:v>118177.146267241</x:v>
      </x:c>
      <x:c r="S416" s="12">
        <x:v>283128.68229714</x:v>
      </x:c>
      <x:c r="T416" s="12">
        <x:v>60.7217402270804</x:v>
      </x:c>
      <x:c r="U416" s="12">
        <x:v>36</x:v>
      </x:c>
      <x:c r="V416" s="12">
        <x:f>NA()</x:f>
      </x:c>
    </x:row>
    <x:row r="417">
      <x:c r="A417">
        <x:v>1989145</x:v>
      </x:c>
      <x:c r="B417" s="1">
        <x:v>43313.5916496875</x:v>
      </x:c>
      <x:c r="C417" s="6">
        <x:v>6.91471608</x:v>
      </x:c>
      <x:c r="D417" s="14" t="s">
        <x:v>77</x:v>
      </x:c>
      <x:c r="E417" s="15">
        <x:v>43278.4138806366</x:v>
      </x:c>
      <x:c r="F417" t="s">
        <x:v>82</x:v>
      </x:c>
      <x:c r="G417" s="6">
        <x:v>186.406551963156</x:v>
      </x:c>
      <x:c r="H417" t="s">
        <x:v>83</x:v>
      </x:c>
      <x:c r="I417" s="6">
        <x:v>27.171928073431</x:v>
      </x:c>
      <x:c r="J417" t="s">
        <x:v>78</x:v>
      </x:c>
      <x:c r="K417" s="6">
        <x:v>1026</x:v>
      </x:c>
      <x:c r="L417" t="s">
        <x:v>79</x:v>
      </x:c>
      <x:c r="M417" t="s">
        <x:v>81</x:v>
      </x:c>
      <x:c r="N417" s="8">
        <x:v>36</x:v>
      </x:c>
      <x:c r="O417" s="8">
        <x:v>1</x:v>
      </x:c>
      <x:c r="P417">
        <x:v>0</x:v>
      </x:c>
      <x:c r="Q417" s="6">
        <x:v>21.619</x:v>
      </x:c>
      <x:c r="R417" s="8">
        <x:v>118168.088639568</x:v>
      </x:c>
      <x:c r="S417" s="12">
        <x:v>283119.66171883</x:v>
      </x:c>
      <x:c r="T417" s="12">
        <x:v>60.7217402270804</x:v>
      </x:c>
      <x:c r="U417" s="12">
        <x:v>36</x:v>
      </x:c>
      <x:c r="V417" s="12">
        <x:f>NA()</x:f>
      </x:c>
    </x:row>
    <x:row r="418">
      <x:c r="A418">
        <x:v>1989154</x:v>
      </x:c>
      <x:c r="B418" s="1">
        <x:v>43313.5916613773</x:v>
      </x:c>
      <x:c r="C418" s="6">
        <x:v>6.93154092166667</x:v>
      </x:c>
      <x:c r="D418" s="14" t="s">
        <x:v>77</x:v>
      </x:c>
      <x:c r="E418" s="15">
        <x:v>43278.4138806366</x:v>
      </x:c>
      <x:c r="F418" t="s">
        <x:v>82</x:v>
      </x:c>
      <x:c r="G418" s="6">
        <x:v>186.437947298204</x:v>
      </x:c>
      <x:c r="H418" t="s">
        <x:v>83</x:v>
      </x:c>
      <x:c r="I418" s="6">
        <x:v>27.1780935095981</x:v>
      </x:c>
      <x:c r="J418" t="s">
        <x:v>78</x:v>
      </x:c>
      <x:c r="K418" s="6">
        <x:v>1026</x:v>
      </x:c>
      <x:c r="L418" t="s">
        <x:v>79</x:v>
      </x:c>
      <x:c r="M418" t="s">
        <x:v>81</x:v>
      </x:c>
      <x:c r="N418" s="8">
        <x:v>36</x:v>
      </x:c>
      <x:c r="O418" s="8">
        <x:v>1</x:v>
      </x:c>
      <x:c r="P418">
        <x:v>0</x:v>
      </x:c>
      <x:c r="Q418" s="6">
        <x:v>21.615</x:v>
      </x:c>
      <x:c r="R418" s="8">
        <x:v>118171.500284443</x:v>
      </x:c>
      <x:c r="S418" s="12">
        <x:v>283122.464225301</x:v>
      </x:c>
      <x:c r="T418" s="12">
        <x:v>60.7217402270804</x:v>
      </x:c>
      <x:c r="U418" s="12">
        <x:v>36</x:v>
      </x:c>
      <x:c r="V418" s="12">
        <x:f>NA()</x:f>
      </x:c>
    </x:row>
    <x:row r="419">
      <x:c r="A419">
        <x:v>1989162</x:v>
      </x:c>
      <x:c r="B419" s="1">
        <x:v>43313.5916724537</x:v>
      </x:c>
      <x:c r="C419" s="6">
        <x:v>6.94751113333333</x:v>
      </x:c>
      <x:c r="D419" s="14" t="s">
        <x:v>77</x:v>
      </x:c>
      <x:c r="E419" s="15">
        <x:v>43278.4138806366</x:v>
      </x:c>
      <x:c r="F419" t="s">
        <x:v>82</x:v>
      </x:c>
      <x:c r="G419" s="6">
        <x:v>186.354672908162</x:v>
      </x:c>
      <x:c r="H419" t="s">
        <x:v>83</x:v>
      </x:c>
      <x:c r="I419" s="6">
        <x:v>27.1842589570897</x:v>
      </x:c>
      <x:c r="J419" t="s">
        <x:v>78</x:v>
      </x:c>
      <x:c r="K419" s="6">
        <x:v>1026</x:v>
      </x:c>
      <x:c r="L419" t="s">
        <x:v>79</x:v>
      </x:c>
      <x:c r="M419" t="s">
        <x:v>81</x:v>
      </x:c>
      <x:c r="N419" s="8">
        <x:v>36</x:v>
      </x:c>
      <x:c r="O419" s="8">
        <x:v>1</x:v>
      </x:c>
      <x:c r="P419">
        <x:v>0</x:v>
      </x:c>
      <x:c r="Q419" s="6">
        <x:v>21.618</x:v>
      </x:c>
      <x:c r="R419" s="8">
        <x:v>118168.910578227</x:v>
      </x:c>
      <x:c r="S419" s="12">
        <x:v>283139.634013556</x:v>
      </x:c>
      <x:c r="T419" s="12">
        <x:v>60.7217402270804</x:v>
      </x:c>
      <x:c r="U419" s="12">
        <x:v>36</x:v>
      </x:c>
      <x:c r="V419" s="12">
        <x:f>NA()</x:f>
      </x:c>
    </x:row>
    <x:row r="420">
      <x:c r="A420">
        <x:v>1989172</x:v>
      </x:c>
      <x:c r="B420" s="1">
        <x:v>43313.5916841435</x:v>
      </x:c>
      <x:c r="C420" s="6">
        <x:v>6.96434382833333</x:v>
      </x:c>
      <x:c r="D420" s="14" t="s">
        <x:v>77</x:v>
      </x:c>
      <x:c r="E420" s="15">
        <x:v>43278.4138806366</x:v>
      </x:c>
      <x:c r="F420" t="s">
        <x:v>82</x:v>
      </x:c>
      <x:c r="G420" s="6">
        <x:v>186.372423062414</x:v>
      </x:c>
      <x:c r="H420" t="s">
        <x:v>83</x:v>
      </x:c>
      <x:c r="I420" s="6">
        <x:v>27.1780935095981</x:v>
      </x:c>
      <x:c r="J420" t="s">
        <x:v>78</x:v>
      </x:c>
      <x:c r="K420" s="6">
        <x:v>1026</x:v>
      </x:c>
      <x:c r="L420" t="s">
        <x:v>79</x:v>
      </x:c>
      <x:c r="M420" t="s">
        <x:v>81</x:v>
      </x:c>
      <x:c r="N420" s="8">
        <x:v>36</x:v>
      </x:c>
      <x:c r="O420" s="8">
        <x:v>1</x:v>
      </x:c>
      <x:c r="P420">
        <x:v>0</x:v>
      </x:c>
      <x:c r="Q420" s="6">
        <x:v>21.619</x:v>
      </x:c>
      <x:c r="R420" s="8">
        <x:v>118170.526816227</x:v>
      </x:c>
      <x:c r="S420" s="12">
        <x:v>283130.051587217</x:v>
      </x:c>
      <x:c r="T420" s="12">
        <x:v>60.7217402270804</x:v>
      </x:c>
      <x:c r="U420" s="12">
        <x:v>36</x:v>
      </x:c>
      <x:c r="V420" s="12">
        <x:f>NA()</x:f>
      </x:c>
    </x:row>
    <x:row r="421">
      <x:c r="A421">
        <x:v>1989185</x:v>
      </x:c>
      <x:c r="B421" s="1">
        <x:v>43313.5916958681</x:v>
      </x:c>
      <x:c r="C421" s="6">
        <x:v>6.98121277166667</x:v>
      </x:c>
      <x:c r="D421" s="14" t="s">
        <x:v>77</x:v>
      </x:c>
      <x:c r="E421" s="15">
        <x:v>43278.4138806366</x:v>
      </x:c>
      <x:c r="F421" t="s">
        <x:v>82</x:v>
      </x:c>
      <x:c r="G421" s="6">
        <x:v>186.305552050798</x:v>
      </x:c>
      <x:c r="H421" t="s">
        <x:v>83</x:v>
      </x:c>
      <x:c r="I421" s="6">
        <x:v>27.1842589570897</x:v>
      </x:c>
      <x:c r="J421" t="s">
        <x:v>78</x:v>
      </x:c>
      <x:c r="K421" s="6">
        <x:v>1026</x:v>
      </x:c>
      <x:c r="L421" t="s">
        <x:v>79</x:v>
      </x:c>
      <x:c r="M421" t="s">
        <x:v>81</x:v>
      </x:c>
      <x:c r="N421" s="8">
        <x:v>36</x:v>
      </x:c>
      <x:c r="O421" s="8">
        <x:v>1</x:v>
      </x:c>
      <x:c r="P421">
        <x:v>0</x:v>
      </x:c>
      <x:c r="Q421" s="6">
        <x:v>21.621</x:v>
      </x:c>
      <x:c r="R421" s="8">
        <x:v>118166.645567085</x:v>
      </x:c>
      <x:c r="S421" s="12">
        <x:v>283121.305079242</x:v>
      </x:c>
      <x:c r="T421" s="12">
        <x:v>60.7217402270804</x:v>
      </x:c>
      <x:c r="U421" s="12">
        <x:v>36</x:v>
      </x:c>
      <x:c r="V421" s="12">
        <x:f>NA()</x:f>
      </x:c>
    </x:row>
    <x:row r="422">
      <x:c r="A422">
        <x:v>1989195</x:v>
      </x:c>
      <x:c r="B422" s="1">
        <x:v>43313.5917075231</x:v>
      </x:c>
      <x:c r="C422" s="6">
        <x:v>6.99800409166667</x:v>
      </x:c>
      <x:c r="D422" s="14" t="s">
        <x:v>77</x:v>
      </x:c>
      <x:c r="E422" s="15">
        <x:v>43278.4138806366</x:v>
      </x:c>
      <x:c r="F422" t="s">
        <x:v>82</x:v>
      </x:c>
      <x:c r="G422" s="6">
        <x:v>186.339671664855</x:v>
      </x:c>
      <x:c r="H422" t="s">
        <x:v>83</x:v>
      </x:c>
      <x:c r="I422" s="6">
        <x:v>27.1780935095981</x:v>
      </x:c>
      <x:c r="J422" t="s">
        <x:v>78</x:v>
      </x:c>
      <x:c r="K422" s="6">
        <x:v>1026</x:v>
      </x:c>
      <x:c r="L422" t="s">
        <x:v>79</x:v>
      </x:c>
      <x:c r="M422" t="s">
        <x:v>81</x:v>
      </x:c>
      <x:c r="N422" s="8">
        <x:v>36</x:v>
      </x:c>
      <x:c r="O422" s="8">
        <x:v>1</x:v>
      </x:c>
      <x:c r="P422">
        <x:v>0</x:v>
      </x:c>
      <x:c r="Q422" s="6">
        <x:v>21.621</x:v>
      </x:c>
      <x:c r="R422" s="8">
        <x:v>118162.936860359</x:v>
      </x:c>
      <x:c r="S422" s="12">
        <x:v>283121.295324313</x:v>
      </x:c>
      <x:c r="T422" s="12">
        <x:v>60.7217402270804</x:v>
      </x:c>
      <x:c r="U422" s="12">
        <x:v>36</x:v>
      </x:c>
      <x:c r="V422" s="12">
        <x:f>NA()</x:f>
      </x:c>
    </x:row>
    <x:row r="423">
      <x:c r="A423">
        <x:v>1989205</x:v>
      </x:c>
      <x:c r="B423" s="1">
        <x:v>43313.5917192477</x:v>
      </x:c>
      <x:c r="C423" s="6">
        <x:v>7.01488192666667</x:v>
      </x:c>
      <x:c r="D423" s="14" t="s">
        <x:v>77</x:v>
      </x:c>
      <x:c r="E423" s="15">
        <x:v>43278.4138806366</x:v>
      </x:c>
      <x:c r="F423" t="s">
        <x:v>82</x:v>
      </x:c>
      <x:c r="G423" s="6">
        <x:v>186.387429078405</x:v>
      </x:c>
      <x:c r="H423" t="s">
        <x:v>83</x:v>
      </x:c>
      <x:c r="I423" s="6">
        <x:v>27.1842589570897</x:v>
      </x:c>
      <x:c r="J423" t="s">
        <x:v>78</x:v>
      </x:c>
      <x:c r="K423" s="6">
        <x:v>1026</x:v>
      </x:c>
      <x:c r="L423" t="s">
        <x:v>79</x:v>
      </x:c>
      <x:c r="M423" t="s">
        <x:v>81</x:v>
      </x:c>
      <x:c r="N423" s="8">
        <x:v>36</x:v>
      </x:c>
      <x:c r="O423" s="8">
        <x:v>1</x:v>
      </x:c>
      <x:c r="P423">
        <x:v>0</x:v>
      </x:c>
      <x:c r="Q423" s="6">
        <x:v>21.616</x:v>
      </x:c>
      <x:c r="R423" s="8">
        <x:v>118168.265201836</x:v>
      </x:c>
      <x:c r="S423" s="12">
        <x:v>283123.9023125</x:v>
      </x:c>
      <x:c r="T423" s="12">
        <x:v>60.7217402270804</x:v>
      </x:c>
      <x:c r="U423" s="12">
        <x:v>36</x:v>
      </x:c>
      <x:c r="V423" s="12">
        <x:f>NA()</x:f>
      </x:c>
    </x:row>
    <x:row r="424">
      <x:c r="A424">
        <x:v>1989212</x:v>
      </x:c>
      <x:c r="B424" s="1">
        <x:v>43313.5917304745</x:v>
      </x:c>
      <x:c r="C424" s="6">
        <x:v>7.03102569833333</x:v>
      </x:c>
      <x:c r="D424" s="14" t="s">
        <x:v>77</x:v>
      </x:c>
      <x:c r="E424" s="15">
        <x:v>43278.4138806366</x:v>
      </x:c>
      <x:c r="F424" t="s">
        <x:v>82</x:v>
      </x:c>
      <x:c r="G424" s="6">
        <x:v>186.354672908162</x:v>
      </x:c>
      <x:c r="H424" t="s">
        <x:v>83</x:v>
      </x:c>
      <x:c r="I424" s="6">
        <x:v>27.1842589570897</x:v>
      </x:c>
      <x:c r="J424" t="s">
        <x:v>78</x:v>
      </x:c>
      <x:c r="K424" s="6">
        <x:v>1026</x:v>
      </x:c>
      <x:c r="L424" t="s">
        <x:v>79</x:v>
      </x:c>
      <x:c r="M424" t="s">
        <x:v>81</x:v>
      </x:c>
      <x:c r="N424" s="8">
        <x:v>36</x:v>
      </x:c>
      <x:c r="O424" s="8">
        <x:v>1</x:v>
      </x:c>
      <x:c r="P424">
        <x:v>0</x:v>
      </x:c>
      <x:c r="Q424" s="6">
        <x:v>21.618</x:v>
      </x:c>
      <x:c r="R424" s="8">
        <x:v>118168.969340623</x:v>
      </x:c>
      <x:c r="S424" s="12">
        <x:v>283124.77528925</x:v>
      </x:c>
      <x:c r="T424" s="12">
        <x:v>60.7217402270804</x:v>
      </x:c>
      <x:c r="U424" s="12">
        <x:v>36</x:v>
      </x:c>
      <x:c r="V424" s="12">
        <x:f>NA()</x:f>
      </x:c>
    </x:row>
    <x:row r="425">
      <x:c r="A425">
        <x:v>1989222</x:v>
      </x:c>
      <x:c r="B425" s="1">
        <x:v>43313.5917422106</x:v>
      </x:c>
      <x:c r="C425" s="6">
        <x:v>7.04795766166667</x:v>
      </x:c>
      <x:c r="D425" s="14" t="s">
        <x:v>77</x:v>
      </x:c>
      <x:c r="E425" s="15">
        <x:v>43278.4138806366</x:v>
      </x:c>
      <x:c r="F425" t="s">
        <x:v>82</x:v>
      </x:c>
      <x:c r="G425" s="6">
        <x:v>186.354672908162</x:v>
      </x:c>
      <x:c r="H425" t="s">
        <x:v>83</x:v>
      </x:c>
      <x:c r="I425" s="6">
        <x:v>27.1842589570897</x:v>
      </x:c>
      <x:c r="J425" t="s">
        <x:v>78</x:v>
      </x:c>
      <x:c r="K425" s="6">
        <x:v>1026</x:v>
      </x:c>
      <x:c r="L425" t="s">
        <x:v>79</x:v>
      </x:c>
      <x:c r="M425" t="s">
        <x:v>81</x:v>
      </x:c>
      <x:c r="N425" s="8">
        <x:v>36</x:v>
      </x:c>
      <x:c r="O425" s="8">
        <x:v>1</x:v>
      </x:c>
      <x:c r="P425">
        <x:v>0</x:v>
      </x:c>
      <x:c r="Q425" s="6">
        <x:v>21.618</x:v>
      </x:c>
      <x:c r="R425" s="8">
        <x:v>118155.481942214</x:v>
      </x:c>
      <x:c r="S425" s="12">
        <x:v>283118.226168854</x:v>
      </x:c>
      <x:c r="T425" s="12">
        <x:v>60.7217402270804</x:v>
      </x:c>
      <x:c r="U425" s="12">
        <x:v>36</x:v>
      </x:c>
      <x:c r="V425" s="12">
        <x:f>NA()</x:f>
      </x:c>
    </x:row>
    <x:row r="426">
      <x:c r="A426">
        <x:v>1989234</x:v>
      </x:c>
      <x:c r="B426" s="1">
        <x:v>43313.5917539005</x:v>
      </x:c>
      <x:c r="C426" s="6">
        <x:v>7.06477732333333</x:v>
      </x:c>
      <x:c r="D426" s="14" t="s">
        <x:v>77</x:v>
      </x:c>
      <x:c r="E426" s="15">
        <x:v>43278.4138806366</x:v>
      </x:c>
      <x:c r="F426" t="s">
        <x:v>82</x:v>
      </x:c>
      <x:c r="G426" s="6">
        <x:v>186.336921931988</x:v>
      </x:c>
      <x:c r="H426" t="s">
        <x:v>83</x:v>
      </x:c>
      <x:c r="I426" s="6">
        <x:v>27.1904244159068</x:v>
      </x:c>
      <x:c r="J426" t="s">
        <x:v>78</x:v>
      </x:c>
      <x:c r="K426" s="6">
        <x:v>1026</x:v>
      </x:c>
      <x:c r="L426" t="s">
        <x:v>79</x:v>
      </x:c>
      <x:c r="M426" t="s">
        <x:v>81</x:v>
      </x:c>
      <x:c r="N426" s="8">
        <x:v>36</x:v>
      </x:c>
      <x:c r="O426" s="8">
        <x:v>1</x:v>
      </x:c>
      <x:c r="P426">
        <x:v>0</x:v>
      </x:c>
      <x:c r="Q426" s="6">
        <x:v>21.617</x:v>
      </x:c>
      <x:c r="R426" s="8">
        <x:v>118164.847951403</x:v>
      </x:c>
      <x:c r="S426" s="12">
        <x:v>283127.243434688</x:v>
      </x:c>
      <x:c r="T426" s="12">
        <x:v>60.7217402270804</x:v>
      </x:c>
      <x:c r="U426" s="12">
        <x:v>36</x:v>
      </x:c>
      <x:c r="V426" s="12">
        <x:f>NA()</x:f>
      </x:c>
    </x:row>
    <x:row r="427">
      <x:c r="A427">
        <x:v>1989245</x:v>
      </x:c>
      <x:c r="B427" s="1">
        <x:v>43313.591765625</x:v>
      </x:c>
      <x:c r="C427" s="6">
        <x:v>7.08163751333333</x:v>
      </x:c>
      <x:c r="D427" s="14" t="s">
        <x:v>77</x:v>
      </x:c>
      <x:c r="E427" s="15">
        <x:v>43278.4138806366</x:v>
      </x:c>
      <x:c r="F427" t="s">
        <x:v>82</x:v>
      </x:c>
      <x:c r="G427" s="6">
        <x:v>186.321923883873</x:v>
      </x:c>
      <x:c r="H427" t="s">
        <x:v>83</x:v>
      </x:c>
      <x:c r="I427" s="6">
        <x:v>27.1842589570897</x:v>
      </x:c>
      <x:c r="J427" t="s">
        <x:v>78</x:v>
      </x:c>
      <x:c r="K427" s="6">
        <x:v>1026</x:v>
      </x:c>
      <x:c r="L427" t="s">
        <x:v>79</x:v>
      </x:c>
      <x:c r="M427" t="s">
        <x:v>81</x:v>
      </x:c>
      <x:c r="N427" s="8">
        <x:v>36</x:v>
      </x:c>
      <x:c r="O427" s="8">
        <x:v>1</x:v>
      </x:c>
      <x:c r="P427">
        <x:v>0</x:v>
      </x:c>
      <x:c r="Q427" s="6">
        <x:v>21.62</x:v>
      </x:c>
      <x:c r="R427" s="8">
        <x:v>118163.03927084</x:v>
      </x:c>
      <x:c r="S427" s="12">
        <x:v>283110.38000053</x:v>
      </x:c>
      <x:c r="T427" s="12">
        <x:v>60.7217402270804</x:v>
      </x:c>
      <x:c r="U427" s="12">
        <x:v>36</x:v>
      </x:c>
      <x:c r="V427" s="12">
        <x:f>NA()</x:f>
      </x:c>
    </x:row>
    <x:row r="428">
      <x:c r="A428">
        <x:v>1989253</x:v>
      </x:c>
      <x:c r="B428" s="1">
        <x:v>43313.5917767361</x:v>
      </x:c>
      <x:c r="C428" s="6">
        <x:v>7.09763745333333</x:v>
      </x:c>
      <x:c r="D428" s="14" t="s">
        <x:v>77</x:v>
      </x:c>
      <x:c r="E428" s="15">
        <x:v>43278.4138806366</x:v>
      </x:c>
      <x:c r="F428" t="s">
        <x:v>82</x:v>
      </x:c>
      <x:c r="G428" s="6">
        <x:v>186.289182003416</x:v>
      </x:c>
      <x:c r="H428" t="s">
        <x:v>83</x:v>
      </x:c>
      <x:c r="I428" s="6">
        <x:v>27.1842589570897</x:v>
      </x:c>
      <x:c r="J428" t="s">
        <x:v>78</x:v>
      </x:c>
      <x:c r="K428" s="6">
        <x:v>1026</x:v>
      </x:c>
      <x:c r="L428" t="s">
        <x:v>79</x:v>
      </x:c>
      <x:c r="M428" t="s">
        <x:v>81</x:v>
      </x:c>
      <x:c r="N428" s="8">
        <x:v>36</x:v>
      </x:c>
      <x:c r="O428" s="8">
        <x:v>1</x:v>
      </x:c>
      <x:c r="P428">
        <x:v>0</x:v>
      </x:c>
      <x:c r="Q428" s="6">
        <x:v>21.622</x:v>
      </x:c>
      <x:c r="R428" s="8">
        <x:v>118168.165382761</x:v>
      </x:c>
      <x:c r="S428" s="12">
        <x:v>283128.689874693</x:v>
      </x:c>
      <x:c r="T428" s="12">
        <x:v>60.7217402270804</x:v>
      </x:c>
      <x:c r="U428" s="12">
        <x:v>36</x:v>
      </x:c>
      <x:c r="V428" s="12">
        <x:f>NA()</x:f>
      </x:c>
    </x:row>
    <x:row r="429">
      <x:c r="A429">
        <x:v>1989263</x:v>
      </x:c>
      <x:c r="B429" s="1">
        <x:v>43313.5917884259</x:v>
      </x:c>
      <x:c r="C429" s="6">
        <x:v>7.11447722166667</x:v>
      </x:c>
      <x:c r="D429" s="14" t="s">
        <x:v>77</x:v>
      </x:c>
      <x:c r="E429" s="15">
        <x:v>43278.4138806366</x:v>
      </x:c>
      <x:c r="F429" t="s">
        <x:v>82</x:v>
      </x:c>
      <x:c r="G429" s="6">
        <x:v>186.354672908162</x:v>
      </x:c>
      <x:c r="H429" t="s">
        <x:v>83</x:v>
      </x:c>
      <x:c r="I429" s="6">
        <x:v>27.1842589570897</x:v>
      </x:c>
      <x:c r="J429" t="s">
        <x:v>78</x:v>
      </x:c>
      <x:c r="K429" s="6">
        <x:v>1026</x:v>
      </x:c>
      <x:c r="L429" t="s">
        <x:v>79</x:v>
      </x:c>
      <x:c r="M429" t="s">
        <x:v>81</x:v>
      </x:c>
      <x:c r="N429" s="8">
        <x:v>36</x:v>
      </x:c>
      <x:c r="O429" s="8">
        <x:v>1</x:v>
      </x:c>
      <x:c r="P429">
        <x:v>0</x:v>
      </x:c>
      <x:c r="Q429" s="6">
        <x:v>21.618</x:v>
      </x:c>
      <x:c r="R429" s="8">
        <x:v>118163.396385758</x:v>
      </x:c>
      <x:c r="S429" s="12">
        <x:v>283128.740344593</x:v>
      </x:c>
      <x:c r="T429" s="12">
        <x:v>60.7217402270804</x:v>
      </x:c>
      <x:c r="U429" s="12">
        <x:v>36</x:v>
      </x:c>
      <x:c r="V429" s="12">
        <x:f>NA()</x:f>
      </x:c>
    </x:row>
    <x:row r="430">
      <x:c r="A430">
        <x:v>1989273</x:v>
      </x:c>
      <x:c r="B430" s="1">
        <x:v>43313.5918001505</x:v>
      </x:c>
      <x:c r="C430" s="6">
        <x:v>7.131376485</x:v>
      </x:c>
      <x:c r="D430" s="14" t="s">
        <x:v>77</x:v>
      </x:c>
      <x:c r="E430" s="15">
        <x:v>43278.4138806366</x:v>
      </x:c>
      <x:c r="F430" t="s">
        <x:v>82</x:v>
      </x:c>
      <x:c r="G430" s="6">
        <x:v>186.30692741136</x:v>
      </x:c>
      <x:c r="H430" t="s">
        <x:v>83</x:v>
      </x:c>
      <x:c r="I430" s="6">
        <x:v>27.1780935095981</x:v>
      </x:c>
      <x:c r="J430" t="s">
        <x:v>78</x:v>
      </x:c>
      <x:c r="K430" s="6">
        <x:v>1026</x:v>
      </x:c>
      <x:c r="L430" t="s">
        <x:v>79</x:v>
      </x:c>
      <x:c r="M430" t="s">
        <x:v>81</x:v>
      </x:c>
      <x:c r="N430" s="8">
        <x:v>36</x:v>
      </x:c>
      <x:c r="O430" s="8">
        <x:v>1</x:v>
      </x:c>
      <x:c r="P430">
        <x:v>0</x:v>
      </x:c>
      <x:c r="Q430" s="6">
        <x:v>21.623</x:v>
      </x:c>
      <x:c r="R430" s="8">
        <x:v>118158.275585325</x:v>
      </x:c>
      <x:c r="S430" s="12">
        <x:v>283116.108718073</x:v>
      </x:c>
      <x:c r="T430" s="12">
        <x:v>60.7217402270804</x:v>
      </x:c>
      <x:c r="U430" s="12">
        <x:v>36</x:v>
      </x:c>
      <x:c r="V430" s="12">
        <x:f>NA()</x:f>
      </x:c>
    </x:row>
    <x:row r="431">
      <x:c r="A431">
        <x:v>1989286</x:v>
      </x:c>
      <x:c r="B431" s="1">
        <x:v>43313.5918118403</x:v>
      </x:c>
      <x:c r="C431" s="6">
        <x:v>7.148187495</x:v>
      </x:c>
      <x:c r="D431" s="14" t="s">
        <x:v>77</x:v>
      </x:c>
      <x:c r="E431" s="15">
        <x:v>43278.4138806366</x:v>
      </x:c>
      <x:c r="F431" t="s">
        <x:v>82</x:v>
      </x:c>
      <x:c r="G431" s="6">
        <x:v>186.305552050798</x:v>
      </x:c>
      <x:c r="H431" t="s">
        <x:v>83</x:v>
      </x:c>
      <x:c r="I431" s="6">
        <x:v>27.1842589570897</x:v>
      </x:c>
      <x:c r="J431" t="s">
        <x:v>78</x:v>
      </x:c>
      <x:c r="K431" s="6">
        <x:v>1026</x:v>
      </x:c>
      <x:c r="L431" t="s">
        <x:v>79</x:v>
      </x:c>
      <x:c r="M431" t="s">
        <x:v>81</x:v>
      </x:c>
      <x:c r="N431" s="8">
        <x:v>36</x:v>
      </x:c>
      <x:c r="O431" s="8">
        <x:v>1</x:v>
      </x:c>
      <x:c r="P431">
        <x:v>0</x:v>
      </x:c>
      <x:c r="Q431" s="6">
        <x:v>21.621</x:v>
      </x:c>
      <x:c r="R431" s="8">
        <x:v>118158.173689154</x:v>
      </x:c>
      <x:c r="S431" s="12">
        <x:v>283104.49858652</x:v>
      </x:c>
      <x:c r="T431" s="12">
        <x:v>60.7217402270804</x:v>
      </x:c>
      <x:c r="U431" s="12">
        <x:v>36</x:v>
      </x:c>
      <x:c r="V431" s="12">
        <x:f>NA()</x:f>
      </x:c>
    </x:row>
    <x:row r="432">
      <x:c r="A432">
        <x:v>1989288</x:v>
      </x:c>
      <x:c r="B432" s="1">
        <x:v>43313.5918229514</x:v>
      </x:c>
      <x:c r="C432" s="6">
        <x:v>7.16420917</x:v>
      </x:c>
      <x:c r="D432" s="14" t="s">
        <x:v>77</x:v>
      </x:c>
      <x:c r="E432" s="15">
        <x:v>43278.4138806366</x:v>
      </x:c>
      <x:c r="F432" t="s">
        <x:v>82</x:v>
      </x:c>
      <x:c r="G432" s="6">
        <x:v>186.405181606156</x:v>
      </x:c>
      <x:c r="H432" t="s">
        <x:v>83</x:v>
      </x:c>
      <x:c r="I432" s="6">
        <x:v>27.1780935095981</x:v>
      </x:c>
      <x:c r="J432" t="s">
        <x:v>78</x:v>
      </x:c>
      <x:c r="K432" s="6">
        <x:v>1026</x:v>
      </x:c>
      <x:c r="L432" t="s">
        <x:v>79</x:v>
      </x:c>
      <x:c r="M432" t="s">
        <x:v>81</x:v>
      </x:c>
      <x:c r="N432" s="8">
        <x:v>36</x:v>
      </x:c>
      <x:c r="O432" s="8">
        <x:v>1</x:v>
      </x:c>
      <x:c r="P432">
        <x:v>0</x:v>
      </x:c>
      <x:c r="Q432" s="6">
        <x:v>21.617</x:v>
      </x:c>
      <x:c r="R432" s="8">
        <x:v>118160.85028658</x:v>
      </x:c>
      <x:c r="S432" s="12">
        <x:v>283110.786586449</x:v>
      </x:c>
      <x:c r="T432" s="12">
        <x:v>60.7217402270804</x:v>
      </x:c>
      <x:c r="U432" s="12">
        <x:v>36</x:v>
      </x:c>
      <x:c r="V432" s="12">
        <x:f>NA()</x:f>
      </x:c>
    </x:row>
    <x:row r="433">
      <x:c r="A433">
        <x:v>1989304</x:v>
      </x:c>
      <x:c r="B433" s="1">
        <x:v>43313.5918346875</x:v>
      </x:c>
      <x:c r="C433" s="6">
        <x:v>7.18108136666667</x:v>
      </x:c>
      <x:c r="D433" s="14" t="s">
        <x:v>77</x:v>
      </x:c>
      <x:c r="E433" s="15">
        <x:v>43278.4138806366</x:v>
      </x:c>
      <x:c r="F433" t="s">
        <x:v>82</x:v>
      </x:c>
      <x:c r="G433" s="6">
        <x:v>186.339671664855</x:v>
      </x:c>
      <x:c r="H433" t="s">
        <x:v>83</x:v>
      </x:c>
      <x:c r="I433" s="6">
        <x:v>27.1780935095981</x:v>
      </x:c>
      <x:c r="J433" t="s">
        <x:v>78</x:v>
      </x:c>
      <x:c r="K433" s="6">
        <x:v>1026</x:v>
      </x:c>
      <x:c r="L433" t="s">
        <x:v>79</x:v>
      </x:c>
      <x:c r="M433" t="s">
        <x:v>81</x:v>
      </x:c>
      <x:c r="N433" s="8">
        <x:v>36</x:v>
      </x:c>
      <x:c r="O433" s="8">
        <x:v>1</x:v>
      </x:c>
      <x:c r="P433">
        <x:v>0</x:v>
      </x:c>
      <x:c r="Q433" s="6">
        <x:v>21.621</x:v>
      </x:c>
      <x:c r="R433" s="8">
        <x:v>118163.062565417</x:v>
      </x:c>
      <x:c r="S433" s="12">
        <x:v>283105.349024548</x:v>
      </x:c>
      <x:c r="T433" s="12">
        <x:v>60.7217402270804</x:v>
      </x:c>
      <x:c r="U433" s="12">
        <x:v>36</x:v>
      </x:c>
      <x:c r="V433" s="12">
        <x:f>NA()</x:f>
      </x:c>
    </x:row>
    <x:row r="434">
      <x:c r="A434">
        <x:v>1989315</x:v>
      </x:c>
      <x:c r="B434" s="1">
        <x:v>43313.5918463773</x:v>
      </x:c>
      <x:c r="C434" s="6">
        <x:v>7.19794840333333</x:v>
      </x:c>
      <x:c r="D434" s="14" t="s">
        <x:v>77</x:v>
      </x:c>
      <x:c r="E434" s="15">
        <x:v>43278.4138806366</x:v>
      </x:c>
      <x:c r="F434" t="s">
        <x:v>82</x:v>
      </x:c>
      <x:c r="G434" s="6">
        <x:v>186.356046470494</x:v>
      </x:c>
      <x:c r="H434" t="s">
        <x:v>83</x:v>
      </x:c>
      <x:c r="I434" s="6">
        <x:v>27.1780935095981</x:v>
      </x:c>
      <x:c r="J434" t="s">
        <x:v>78</x:v>
      </x:c>
      <x:c r="K434" s="6">
        <x:v>1026</x:v>
      </x:c>
      <x:c r="L434" t="s">
        <x:v>79</x:v>
      </x:c>
      <x:c r="M434" t="s">
        <x:v>81</x:v>
      </x:c>
      <x:c r="N434" s="8">
        <x:v>36</x:v>
      </x:c>
      <x:c r="O434" s="8">
        <x:v>1</x:v>
      </x:c>
      <x:c r="P434">
        <x:v>0</x:v>
      </x:c>
      <x:c r="Q434" s="6">
        <x:v>21.62</x:v>
      </x:c>
      <x:c r="R434" s="8">
        <x:v>118157.054838994</x:v>
      </x:c>
      <x:c r="S434" s="12">
        <x:v>283107.96500018</x:v>
      </x:c>
      <x:c r="T434" s="12">
        <x:v>60.7217402270804</x:v>
      </x:c>
      <x:c r="U434" s="12">
        <x:v>36</x:v>
      </x:c>
      <x:c r="V434" s="12">
        <x:f>NA()</x:f>
      </x:c>
    </x:row>
    <x:row r="435">
      <x:c r="A435">
        <x:v>1989326</x:v>
      </x:c>
      <x:c r="B435" s="1">
        <x:v>43313.5918580671</x:v>
      </x:c>
      <x:c r="C435" s="6">
        <x:v>7.21479376666667</x:v>
      </x:c>
      <x:c r="D435" s="14" t="s">
        <x:v>77</x:v>
      </x:c>
      <x:c r="E435" s="15">
        <x:v>43278.4138806366</x:v>
      </x:c>
      <x:c r="F435" t="s">
        <x:v>82</x:v>
      </x:c>
      <x:c r="G435" s="6">
        <x:v>186.289182003416</x:v>
      </x:c>
      <x:c r="H435" t="s">
        <x:v>83</x:v>
      </x:c>
      <x:c r="I435" s="6">
        <x:v>27.1842589570897</x:v>
      </x:c>
      <x:c r="J435" t="s">
        <x:v>78</x:v>
      </x:c>
      <x:c r="K435" s="6">
        <x:v>1026</x:v>
      </x:c>
      <x:c r="L435" t="s">
        <x:v>79</x:v>
      </x:c>
      <x:c r="M435" t="s">
        <x:v>81</x:v>
      </x:c>
      <x:c r="N435" s="8">
        <x:v>36</x:v>
      </x:c>
      <x:c r="O435" s="8">
        <x:v>1</x:v>
      </x:c>
      <x:c r="P435">
        <x:v>0</x:v>
      </x:c>
      <x:c r="Q435" s="6">
        <x:v>21.622</x:v>
      </x:c>
      <x:c r="R435" s="8">
        <x:v>118166.531627835</x:v>
      </x:c>
      <x:c r="S435" s="12">
        <x:v>283102.206719758</x:v>
      </x:c>
      <x:c r="T435" s="12">
        <x:v>60.7217402270804</x:v>
      </x:c>
      <x:c r="U435" s="12">
        <x:v>36</x:v>
      </x:c>
      <x:c r="V435" s="12">
        <x:f>NA()</x:f>
      </x:c>
    </x:row>
    <x:row r="436">
      <x:c r="A436">
        <x:v>1989334</x:v>
      </x:c>
      <x:c r="B436" s="1">
        <x:v>43313.5918692477</x:v>
      </x:c>
      <x:c r="C436" s="6">
        <x:v>7.23086082166667</x:v>
      </x:c>
      <x:c r="D436" s="14" t="s">
        <x:v>77</x:v>
      </x:c>
      <x:c r="E436" s="15">
        <x:v>43278.4138806366</x:v>
      </x:c>
      <x:c r="F436" t="s">
        <x:v>82</x:v>
      </x:c>
      <x:c r="G436" s="6">
        <x:v>186.339671664855</x:v>
      </x:c>
      <x:c r="H436" t="s">
        <x:v>83</x:v>
      </x:c>
      <x:c r="I436" s="6">
        <x:v>27.1780935095981</x:v>
      </x:c>
      <x:c r="J436" t="s">
        <x:v>78</x:v>
      </x:c>
      <x:c r="K436" s="6">
        <x:v>1026</x:v>
      </x:c>
      <x:c r="L436" t="s">
        <x:v>79</x:v>
      </x:c>
      <x:c r="M436" t="s">
        <x:v>81</x:v>
      </x:c>
      <x:c r="N436" s="8">
        <x:v>36</x:v>
      </x:c>
      <x:c r="O436" s="8">
        <x:v>1</x:v>
      </x:c>
      <x:c r="P436">
        <x:v>0</x:v>
      </x:c>
      <x:c r="Q436" s="6">
        <x:v>21.621</x:v>
      </x:c>
      <x:c r="R436" s="8">
        <x:v>118155.498145724</x:v>
      </x:c>
      <x:c r="S436" s="12">
        <x:v>283110.036708657</x:v>
      </x:c>
      <x:c r="T436" s="12">
        <x:v>60.7217402270804</x:v>
      </x:c>
      <x:c r="U436" s="12">
        <x:v>36</x:v>
      </x:c>
      <x:c r="V436" s="12">
        <x:f>NA()</x:f>
      </x:c>
    </x:row>
    <x:row r="437">
      <x:c r="A437">
        <x:v>1989344</x:v>
      </x:c>
      <x:c r="B437" s="1">
        <x:v>43313.5918809838</x:v>
      </x:c>
      <x:c r="C437" s="6">
        <x:v>7.24777961833333</x:v>
      </x:c>
      <x:c r="D437" s="14" t="s">
        <x:v>77</x:v>
      </x:c>
      <x:c r="E437" s="15">
        <x:v>43278.4138806366</x:v>
      </x:c>
      <x:c r="F437" t="s">
        <x:v>82</x:v>
      </x:c>
      <x:c r="G437" s="6">
        <x:v>186.339671664855</x:v>
      </x:c>
      <x:c r="H437" t="s">
        <x:v>83</x:v>
      </x:c>
      <x:c r="I437" s="6">
        <x:v>27.1780935095981</x:v>
      </x:c>
      <x:c r="J437" t="s">
        <x:v>78</x:v>
      </x:c>
      <x:c r="K437" s="6">
        <x:v>1026</x:v>
      </x:c>
      <x:c r="L437" t="s">
        <x:v>79</x:v>
      </x:c>
      <x:c r="M437" t="s">
        <x:v>81</x:v>
      </x:c>
      <x:c r="N437" s="8">
        <x:v>36</x:v>
      </x:c>
      <x:c r="O437" s="8">
        <x:v>1</x:v>
      </x:c>
      <x:c r="P437">
        <x:v>0</x:v>
      </x:c>
      <x:c r="Q437" s="6">
        <x:v>21.621</x:v>
      </x:c>
      <x:c r="R437" s="8">
        <x:v>118154.009343236</x:v>
      </x:c>
      <x:c r="S437" s="12">
        <x:v>283105.995158626</x:v>
      </x:c>
      <x:c r="T437" s="12">
        <x:v>60.7217402270804</x:v>
      </x:c>
      <x:c r="U437" s="12">
        <x:v>36</x:v>
      </x:c>
      <x:c r="V437" s="12">
        <x:f>NA()</x:f>
      </x:c>
    </x:row>
    <x:row r="438">
      <x:c r="A438">
        <x:v>1989354</x:v>
      </x:c>
      <x:c r="B438" s="1">
        <x:v>43313.5918927083</x:v>
      </x:c>
      <x:c r="C438" s="6">
        <x:v>7.26463848</x:v>
      </x:c>
      <x:c r="D438" s="14" t="s">
        <x:v>77</x:v>
      </x:c>
      <x:c r="E438" s="15">
        <x:v>43278.4138806366</x:v>
      </x:c>
      <x:c r="F438" t="s">
        <x:v>82</x:v>
      </x:c>
      <x:c r="G438" s="6">
        <x:v>186.339671664855</x:v>
      </x:c>
      <x:c r="H438" t="s">
        <x:v>83</x:v>
      </x:c>
      <x:c r="I438" s="6">
        <x:v>27.1780935095981</x:v>
      </x:c>
      <x:c r="J438" t="s">
        <x:v>78</x:v>
      </x:c>
      <x:c r="K438" s="6">
        <x:v>1026</x:v>
      </x:c>
      <x:c r="L438" t="s">
        <x:v>79</x:v>
      </x:c>
      <x:c r="M438" t="s">
        <x:v>81</x:v>
      </x:c>
      <x:c r="N438" s="8">
        <x:v>36</x:v>
      </x:c>
      <x:c r="O438" s="8">
        <x:v>1</x:v>
      </x:c>
      <x:c r="P438">
        <x:v>0</x:v>
      </x:c>
      <x:c r="Q438" s="6">
        <x:v>21.621</x:v>
      </x:c>
      <x:c r="R438" s="8">
        <x:v>118166.649082684</x:v>
      </x:c>
      <x:c r="S438" s="12">
        <x:v>283109.488009189</x:v>
      </x:c>
      <x:c r="T438" s="12">
        <x:v>60.7217402270804</x:v>
      </x:c>
      <x:c r="U438" s="12">
        <x:v>36</x:v>
      </x:c>
      <x:c r="V438" s="12">
        <x:f>NA()</x:f>
      </x:c>
    </x:row>
    <x:row r="439">
      <x:c r="A439">
        <x:v>1989365</x:v>
      </x:c>
      <x:c r="B439" s="1">
        <x:v>43313.5919044329</x:v>
      </x:c>
      <x:c r="C439" s="6">
        <x:v>7.28152585</x:v>
      </x:c>
      <x:c r="D439" s="14" t="s">
        <x:v>77</x:v>
      </x:c>
      <x:c r="E439" s="15">
        <x:v>43278.4138806366</x:v>
      </x:c>
      <x:c r="F439" t="s">
        <x:v>82</x:v>
      </x:c>
      <x:c r="G439" s="6">
        <x:v>186.305552050798</x:v>
      </x:c>
      <x:c r="H439" t="s">
        <x:v>83</x:v>
      </x:c>
      <x:c r="I439" s="6">
        <x:v>27.1842589570897</x:v>
      </x:c>
      <x:c r="J439" t="s">
        <x:v>78</x:v>
      </x:c>
      <x:c r="K439" s="6">
        <x:v>1026</x:v>
      </x:c>
      <x:c r="L439" t="s">
        <x:v>79</x:v>
      </x:c>
      <x:c r="M439" t="s">
        <x:v>81</x:v>
      </x:c>
      <x:c r="N439" s="8">
        <x:v>36</x:v>
      </x:c>
      <x:c r="O439" s="8">
        <x:v>1</x:v>
      </x:c>
      <x:c r="P439">
        <x:v>0</x:v>
      </x:c>
      <x:c r="Q439" s="6">
        <x:v>21.621</x:v>
      </x:c>
      <x:c r="R439" s="8">
        <x:v>118159.891000505</x:v>
      </x:c>
      <x:c r="S439" s="12">
        <x:v>283104.661316544</x:v>
      </x:c>
      <x:c r="T439" s="12">
        <x:v>60.7217402270804</x:v>
      </x:c>
      <x:c r="U439" s="12">
        <x:v>36</x:v>
      </x:c>
      <x:c r="V439" s="12">
        <x:f>NA()</x:f>
      </x:c>
    </x:row>
    <x:row r="440">
      <x:c r="A440">
        <x:v>1989376</x:v>
      </x:c>
      <x:c r="B440" s="1">
        <x:v>43313.5919161227</x:v>
      </x:c>
      <x:c r="C440" s="6">
        <x:v>7.29835293166667</x:v>
      </x:c>
      <x:c r="D440" s="14" t="s">
        <x:v>77</x:v>
      </x:c>
      <x:c r="E440" s="15">
        <x:v>43278.4138806366</x:v>
      </x:c>
      <x:c r="F440" t="s">
        <x:v>82</x:v>
      </x:c>
      <x:c r="G440" s="6">
        <x:v>186.305552050798</x:v>
      </x:c>
      <x:c r="H440" t="s">
        <x:v>83</x:v>
      </x:c>
      <x:c r="I440" s="6">
        <x:v>27.1842589570897</x:v>
      </x:c>
      <x:c r="J440" t="s">
        <x:v>78</x:v>
      </x:c>
      <x:c r="K440" s="6">
        <x:v>1026</x:v>
      </x:c>
      <x:c r="L440" t="s">
        <x:v>79</x:v>
      </x:c>
      <x:c r="M440" t="s">
        <x:v>81</x:v>
      </x:c>
      <x:c r="N440" s="8">
        <x:v>36</x:v>
      </x:c>
      <x:c r="O440" s="8">
        <x:v>1</x:v>
      </x:c>
      <x:c r="P440">
        <x:v>0</x:v>
      </x:c>
      <x:c r="Q440" s="6">
        <x:v>21.621</x:v>
      </x:c>
      <x:c r="R440" s="8">
        <x:v>118152.042967019</x:v>
      </x:c>
      <x:c r="S440" s="12">
        <x:v>283095.651710478</x:v>
      </x:c>
      <x:c r="T440" s="12">
        <x:v>60.7217402270804</x:v>
      </x:c>
      <x:c r="U440" s="12">
        <x:v>36</x:v>
      </x:c>
      <x:c r="V440" s="12">
        <x:f>NA()</x:f>
      </x:c>
    </x:row>
    <x:row r="441">
      <x:c r="A441">
        <x:v>1989385</x:v>
      </x:c>
      <x:c r="B441" s="1">
        <x:v>43313.5919271991</x:v>
      </x:c>
      <x:c r="C441" s="6">
        <x:v>7.31434104666667</x:v>
      </x:c>
      <x:c r="D441" s="14" t="s">
        <x:v>77</x:v>
      </x:c>
      <x:c r="E441" s="15">
        <x:v>43278.4138806366</x:v>
      </x:c>
      <x:c r="F441" t="s">
        <x:v>82</x:v>
      </x:c>
      <x:c r="G441" s="6">
        <x:v>186.354672908162</x:v>
      </x:c>
      <x:c r="H441" t="s">
        <x:v>83</x:v>
      </x:c>
      <x:c r="I441" s="6">
        <x:v>27.1842589570897</x:v>
      </x:c>
      <x:c r="J441" t="s">
        <x:v>78</x:v>
      </x:c>
      <x:c r="K441" s="6">
        <x:v>1026</x:v>
      </x:c>
      <x:c r="L441" t="s">
        <x:v>79</x:v>
      </x:c>
      <x:c r="M441" t="s">
        <x:v>81</x:v>
      </x:c>
      <x:c r="N441" s="8">
        <x:v>36</x:v>
      </x:c>
      <x:c r="O441" s="8">
        <x:v>1</x:v>
      </x:c>
      <x:c r="P441">
        <x:v>0</x:v>
      </x:c>
      <x:c r="Q441" s="6">
        <x:v>21.618</x:v>
      </x:c>
      <x:c r="R441" s="8">
        <x:v>118150.894744798</x:v>
      </x:c>
      <x:c r="S441" s="12">
        <x:v>283096.332258354</x:v>
      </x:c>
      <x:c r="T441" s="12">
        <x:v>60.7217402270804</x:v>
      </x:c>
      <x:c r="U441" s="12">
        <x:v>36</x:v>
      </x:c>
      <x:c r="V441" s="12">
        <x:f>NA()</x:f>
      </x:c>
    </x:row>
    <x:row r="442">
      <x:c r="A442">
        <x:v>1989394</x:v>
      </x:c>
      <x:c r="B442" s="1">
        <x:v>43313.5919389236</x:v>
      </x:c>
      <x:c r="C442" s="6">
        <x:v>7.33117943166667</x:v>
      </x:c>
      <x:c r="D442" s="14" t="s">
        <x:v>77</x:v>
      </x:c>
      <x:c r="E442" s="15">
        <x:v>43278.4138806366</x:v>
      </x:c>
      <x:c r="F442" t="s">
        <x:v>82</x:v>
      </x:c>
      <x:c r="G442" s="6">
        <x:v>186.30692741136</x:v>
      </x:c>
      <x:c r="H442" t="s">
        <x:v>83</x:v>
      </x:c>
      <x:c r="I442" s="6">
        <x:v>27.1780935095981</x:v>
      </x:c>
      <x:c r="J442" t="s">
        <x:v>78</x:v>
      </x:c>
      <x:c r="K442" s="6">
        <x:v>1026</x:v>
      </x:c>
      <x:c r="L442" t="s">
        <x:v>79</x:v>
      </x:c>
      <x:c r="M442" t="s">
        <x:v>81</x:v>
      </x:c>
      <x:c r="N442" s="8">
        <x:v>36</x:v>
      </x:c>
      <x:c r="O442" s="8">
        <x:v>1</x:v>
      </x:c>
      <x:c r="P442">
        <x:v>0</x:v>
      </x:c>
      <x:c r="Q442" s="6">
        <x:v>21.623</x:v>
      </x:c>
      <x:c r="R442" s="8">
        <x:v>118148.079369517</x:v>
      </x:c>
      <x:c r="S442" s="12">
        <x:v>283093.028729164</x:v>
      </x:c>
      <x:c r="T442" s="12">
        <x:v>60.7217402270804</x:v>
      </x:c>
      <x:c r="U442" s="12">
        <x:v>36</x:v>
      </x:c>
      <x:c r="V442" s="12">
        <x:f>NA()</x:f>
      </x:c>
    </x:row>
    <x:row r="443">
      <x:c r="A443">
        <x:v>1989404</x:v>
      </x:c>
      <x:c r="B443" s="1">
        <x:v>43313.5919506134</x:v>
      </x:c>
      <x:c r="C443" s="6">
        <x:v>7.34802511666667</x:v>
      </x:c>
      <x:c r="D443" s="14" t="s">
        <x:v>77</x:v>
      </x:c>
      <x:c r="E443" s="15">
        <x:v>43278.4138806366</x:v>
      </x:c>
      <x:c r="F443" t="s">
        <x:v>82</x:v>
      </x:c>
      <x:c r="G443" s="6">
        <x:v>186.289182003416</x:v>
      </x:c>
      <x:c r="H443" t="s">
        <x:v>83</x:v>
      </x:c>
      <x:c r="I443" s="6">
        <x:v>27.1842589570897</x:v>
      </x:c>
      <x:c r="J443" t="s">
        <x:v>78</x:v>
      </x:c>
      <x:c r="K443" s="6">
        <x:v>1026</x:v>
      </x:c>
      <x:c r="L443" t="s">
        <x:v>79</x:v>
      </x:c>
      <x:c r="M443" t="s">
        <x:v>81</x:v>
      </x:c>
      <x:c r="N443" s="8">
        <x:v>36</x:v>
      </x:c>
      <x:c r="O443" s="8">
        <x:v>1</x:v>
      </x:c>
      <x:c r="P443">
        <x:v>0</x:v>
      </x:c>
      <x:c r="Q443" s="6">
        <x:v>21.622</x:v>
      </x:c>
      <x:c r="R443" s="8">
        <x:v>118162.359665864</x:v>
      </x:c>
      <x:c r="S443" s="12">
        <x:v>283096.505555715</x:v>
      </x:c>
      <x:c r="T443" s="12">
        <x:v>60.7217402270804</x:v>
      </x:c>
      <x:c r="U443" s="12">
        <x:v>36</x:v>
      </x:c>
      <x:c r="V443" s="12">
        <x:f>NA()</x:f>
      </x:c>
    </x:row>
    <x:row r="444">
      <x:c r="A444">
        <x:v>1989416</x:v>
      </x:c>
      <x:c r="B444" s="1">
        <x:v>43313.5919623032</x:v>
      </x:c>
      <x:c r="C444" s="6">
        <x:v>7.36485070666667</x:v>
      </x:c>
      <x:c r="D444" s="14" t="s">
        <x:v>77</x:v>
      </x:c>
      <x:c r="E444" s="15">
        <x:v>43278.4138806366</x:v>
      </x:c>
      <x:c r="F444" t="s">
        <x:v>82</x:v>
      </x:c>
      <x:c r="G444" s="6">
        <x:v>186.256447264674</x:v>
      </x:c>
      <x:c r="H444" t="s">
        <x:v>83</x:v>
      </x:c>
      <x:c r="I444" s="6">
        <x:v>27.1842589570897</x:v>
      </x:c>
      <x:c r="J444" t="s">
        <x:v>78</x:v>
      </x:c>
      <x:c r="K444" s="6">
        <x:v>1026</x:v>
      </x:c>
      <x:c r="L444" t="s">
        <x:v>79</x:v>
      </x:c>
      <x:c r="M444" t="s">
        <x:v>81</x:v>
      </x:c>
      <x:c r="N444" s="8">
        <x:v>36</x:v>
      </x:c>
      <x:c r="O444" s="8">
        <x:v>1</x:v>
      </x:c>
      <x:c r="P444">
        <x:v>0</x:v>
      </x:c>
      <x:c r="Q444" s="6">
        <x:v>21.624</x:v>
      </x:c>
      <x:c r="R444" s="8">
        <x:v>118148.216296647</x:v>
      </x:c>
      <x:c r="S444" s="12">
        <x:v>283099.849038369</x:v>
      </x:c>
      <x:c r="T444" s="12">
        <x:v>60.7217402270804</x:v>
      </x:c>
      <x:c r="U444" s="12">
        <x:v>36</x:v>
      </x:c>
      <x:c r="V444" s="12">
        <x:f>NA()</x:f>
      </x:c>
    </x:row>
    <x:row r="445">
      <x:c r="A445">
        <x:v>1989426</x:v>
      </x:c>
      <x:c r="B445" s="1">
        <x:v>43313.5919739583</x:v>
      </x:c>
      <x:c r="C445" s="6">
        <x:v>7.381662</x:v>
      </x:c>
      <x:c r="D445" s="14" t="s">
        <x:v>77</x:v>
      </x:c>
      <x:c r="E445" s="15">
        <x:v>43278.4138806366</x:v>
      </x:c>
      <x:c r="F445" t="s">
        <x:v>82</x:v>
      </x:c>
      <x:c r="G445" s="6">
        <x:v>186.222339902705</x:v>
      </x:c>
      <x:c r="H445" t="s">
        <x:v>83</x:v>
      </x:c>
      <x:c r="I445" s="6">
        <x:v>27.1904244159068</x:v>
      </x:c>
      <x:c r="J445" t="s">
        <x:v>78</x:v>
      </x:c>
      <x:c r="K445" s="6">
        <x:v>1026</x:v>
      </x:c>
      <x:c r="L445" t="s">
        <x:v>79</x:v>
      </x:c>
      <x:c r="M445" t="s">
        <x:v>81</x:v>
      </x:c>
      <x:c r="N445" s="8">
        <x:v>36</x:v>
      </x:c>
      <x:c r="O445" s="8">
        <x:v>1</x:v>
      </x:c>
      <x:c r="P445">
        <x:v>0</x:v>
      </x:c>
      <x:c r="Q445" s="6">
        <x:v>21.624</x:v>
      </x:c>
      <x:c r="R445" s="8">
        <x:v>118150.046837075</x:v>
      </x:c>
      <x:c r="S445" s="12">
        <x:v>283093.705634259</x:v>
      </x:c>
      <x:c r="T445" s="12">
        <x:v>60.7217402270804</x:v>
      </x:c>
      <x:c r="U445" s="12">
        <x:v>36</x:v>
      </x:c>
      <x:c r="V445" s="12">
        <x:f>NA()</x:f>
      </x:c>
    </x:row>
    <x:row r="446">
      <x:c r="A446">
        <x:v>1989435</x:v>
      </x:c>
      <x:c r="B446" s="1">
        <x:v>43313.5919851042</x:v>
      </x:c>
      <x:c r="C446" s="6">
        <x:v>7.39772473</x:v>
      </x:c>
      <x:c r="D446" s="14" t="s">
        <x:v>77</x:v>
      </x:c>
      <x:c r="E446" s="15">
        <x:v>43278.4138806366</x:v>
      </x:c>
      <x:c r="F446" t="s">
        <x:v>82</x:v>
      </x:c>
      <x:c r="G446" s="6">
        <x:v>186.272813741463</x:v>
      </x:c>
      <x:c r="H446" t="s">
        <x:v>83</x:v>
      </x:c>
      <x:c r="I446" s="6">
        <x:v>27.1842589570897</x:v>
      </x:c>
      <x:c r="J446" t="s">
        <x:v>78</x:v>
      </x:c>
      <x:c r="K446" s="6">
        <x:v>1026</x:v>
      </x:c>
      <x:c r="L446" t="s">
        <x:v>79</x:v>
      </x:c>
      <x:c r="M446" t="s">
        <x:v>81</x:v>
      </x:c>
      <x:c r="N446" s="8">
        <x:v>36</x:v>
      </x:c>
      <x:c r="O446" s="8">
        <x:v>1</x:v>
      </x:c>
      <x:c r="P446">
        <x:v>0</x:v>
      </x:c>
      <x:c r="Q446" s="6">
        <x:v>21.623</x:v>
      </x:c>
      <x:c r="R446" s="8">
        <x:v>118145.673670233</x:v>
      </x:c>
      <x:c r="S446" s="12">
        <x:v>283082.081857216</x:v>
      </x:c>
      <x:c r="T446" s="12">
        <x:v>60.7217402270804</x:v>
      </x:c>
      <x:c r="U446" s="12">
        <x:v>36</x:v>
      </x:c>
      <x:c r="V446" s="12">
        <x:f>NA()</x:f>
      </x:c>
    </x:row>
    <x:row r="447">
      <x:c r="A447">
        <x:v>1989445</x:v>
      </x:c>
      <x:c r="B447" s="1">
        <x:v>43313.591996794</x:v>
      </x:c>
      <x:c r="C447" s="6">
        <x:v>7.41455596666667</x:v>
      </x:c>
      <x:c r="D447" s="14" t="s">
        <x:v>77</x:v>
      </x:c>
      <x:c r="E447" s="15">
        <x:v>43278.4138806366</x:v>
      </x:c>
      <x:c r="F447" t="s">
        <x:v>82</x:v>
      </x:c>
      <x:c r="G447" s="6">
        <x:v>186.323298645232</x:v>
      </x:c>
      <x:c r="H447" t="s">
        <x:v>83</x:v>
      </x:c>
      <x:c r="I447" s="6">
        <x:v>27.1780935095981</x:v>
      </x:c>
      <x:c r="J447" t="s">
        <x:v>78</x:v>
      </x:c>
      <x:c r="K447" s="6">
        <x:v>1026</x:v>
      </x:c>
      <x:c r="L447" t="s">
        <x:v>79</x:v>
      </x:c>
      <x:c r="M447" t="s">
        <x:v>81</x:v>
      </x:c>
      <x:c r="N447" s="8">
        <x:v>36</x:v>
      </x:c>
      <x:c r="O447" s="8">
        <x:v>1</x:v>
      </x:c>
      <x:c r="P447">
        <x:v>0</x:v>
      </x:c>
      <x:c r="Q447" s="6">
        <x:v>21.622</x:v>
      </x:c>
      <x:c r="R447" s="8">
        <x:v>118148.427030071</x:v>
      </x:c>
      <x:c r="S447" s="12">
        <x:v>283091.788132505</x:v>
      </x:c>
      <x:c r="T447" s="12">
        <x:v>60.7217402270804</x:v>
      </x:c>
      <x:c r="U447" s="12">
        <x:v>36</x:v>
      </x:c>
      <x:c r="V447" s="12">
        <x:f>NA()</x:f>
      </x:c>
    </x:row>
    <x:row r="448">
      <x:c r="A448">
        <x:v>1989456</x:v>
      </x:c>
      <x:c r="B448" s="1">
        <x:v>43313.5920085301</x:v>
      </x:c>
      <x:c r="C448" s="6">
        <x:v>7.43143990666667</x:v>
      </x:c>
      <x:c r="D448" s="14" t="s">
        <x:v>77</x:v>
      </x:c>
      <x:c r="E448" s="15">
        <x:v>43278.4138806366</x:v>
      </x:c>
      <x:c r="F448" t="s">
        <x:v>82</x:v>
      </x:c>
      <x:c r="G448" s="6">
        <x:v>186.338297502906</x:v>
      </x:c>
      <x:c r="H448" t="s">
        <x:v>83</x:v>
      </x:c>
      <x:c r="I448" s="6">
        <x:v>27.1842589570897</x:v>
      </x:c>
      <x:c r="J448" t="s">
        <x:v>78</x:v>
      </x:c>
      <x:c r="K448" s="6">
        <x:v>1026</x:v>
      </x:c>
      <x:c r="L448" t="s">
        <x:v>79</x:v>
      </x:c>
      <x:c r="M448" t="s">
        <x:v>81</x:v>
      </x:c>
      <x:c r="N448" s="8">
        <x:v>36</x:v>
      </x:c>
      <x:c r="O448" s="8">
        <x:v>1</x:v>
      </x:c>
      <x:c r="P448">
        <x:v>0</x:v>
      </x:c>
      <x:c r="Q448" s="6">
        <x:v>21.619</x:v>
      </x:c>
      <x:c r="R448" s="8">
        <x:v>118139.028483507</x:v>
      </x:c>
      <x:c r="S448" s="12">
        <x:v>283078.788835224</x:v>
      </x:c>
      <x:c r="T448" s="12">
        <x:v>60.7217402270804</x:v>
      </x:c>
      <x:c r="U448" s="12">
        <x:v>36</x:v>
      </x:c>
      <x:c r="V448" s="12">
        <x:f>NA()</x:f>
      </x:c>
    </x:row>
    <x:row r="449">
      <x:c r="A449">
        <x:v>1989466</x:v>
      </x:c>
      <x:c r="B449" s="1">
        <x:v>43313.5920202546</x:v>
      </x:c>
      <x:c r="C449" s="6">
        <x:v>7.448329075</x:v>
      </x:c>
      <x:c r="D449" s="14" t="s">
        <x:v>77</x:v>
      </x:c>
      <x:c r="E449" s="15">
        <x:v>43278.4138806366</x:v>
      </x:c>
      <x:c r="F449" t="s">
        <x:v>82</x:v>
      </x:c>
      <x:c r="G449" s="6">
        <x:v>186.305552050798</x:v>
      </x:c>
      <x:c r="H449" t="s">
        <x:v>83</x:v>
      </x:c>
      <x:c r="I449" s="6">
        <x:v>27.1842589570897</x:v>
      </x:c>
      <x:c r="J449" t="s">
        <x:v>78</x:v>
      </x:c>
      <x:c r="K449" s="6">
        <x:v>1026</x:v>
      </x:c>
      <x:c r="L449" t="s">
        <x:v>79</x:v>
      </x:c>
      <x:c r="M449" t="s">
        <x:v>81</x:v>
      </x:c>
      <x:c r="N449" s="8">
        <x:v>36</x:v>
      </x:c>
      <x:c r="O449" s="8">
        <x:v>1</x:v>
      </x:c>
      <x:c r="P449">
        <x:v>0</x:v>
      </x:c>
      <x:c r="Q449" s="6">
        <x:v>21.621</x:v>
      </x:c>
      <x:c r="R449" s="8">
        <x:v>118137.292298395</x:v>
      </x:c>
      <x:c r="S449" s="12">
        <x:v>283083.669371165</x:v>
      </x:c>
      <x:c r="T449" s="12">
        <x:v>60.7217402270804</x:v>
      </x:c>
      <x:c r="U449" s="12">
        <x:v>36</x:v>
      </x:c>
      <x:c r="V449" s="12">
        <x:f>NA()</x:f>
      </x:c>
    </x:row>
    <x:row r="450">
      <x:c r="A450">
        <x:v>1989475</x:v>
      </x:c>
      <x:c r="B450" s="1">
        <x:v>43313.5920314005</x:v>
      </x:c>
      <x:c r="C450" s="6">
        <x:v>7.46435822</x:v>
      </x:c>
      <x:c r="D450" s="14" t="s">
        <x:v>77</x:v>
      </x:c>
      <x:c r="E450" s="15">
        <x:v>43278.4138806366</x:v>
      </x:c>
      <x:c r="F450" t="s">
        <x:v>82</x:v>
      </x:c>
      <x:c r="G450" s="6">
        <x:v>186.289182003416</x:v>
      </x:c>
      <x:c r="H450" t="s">
        <x:v>83</x:v>
      </x:c>
      <x:c r="I450" s="6">
        <x:v>27.1842589570897</x:v>
      </x:c>
      <x:c r="J450" t="s">
        <x:v>78</x:v>
      </x:c>
      <x:c r="K450" s="6">
        <x:v>1026</x:v>
      </x:c>
      <x:c r="L450" t="s">
        <x:v>79</x:v>
      </x:c>
      <x:c r="M450" t="s">
        <x:v>81</x:v>
      </x:c>
      <x:c r="N450" s="8">
        <x:v>36</x:v>
      </x:c>
      <x:c r="O450" s="8">
        <x:v>1</x:v>
      </x:c>
      <x:c r="P450">
        <x:v>0</x:v>
      </x:c>
      <x:c r="Q450" s="6">
        <x:v>21.622</x:v>
      </x:c>
      <x:c r="R450" s="8">
        <x:v>118130.282251153</x:v>
      </x:c>
      <x:c r="S450" s="12">
        <x:v>283072.262523871</x:v>
      </x:c>
      <x:c r="T450" s="12">
        <x:v>60.7217402270804</x:v>
      </x:c>
      <x:c r="U450" s="12">
        <x:v>36</x:v>
      </x:c>
      <x:c r="V450" s="12">
        <x:f>NA()</x:f>
      </x:c>
    </x:row>
    <x:row r="451">
      <x:c r="A451">
        <x:v>1989485</x:v>
      </x:c>
      <x:c r="B451" s="1">
        <x:v>43313.5920430556</x:v>
      </x:c>
      <x:c r="C451" s="6">
        <x:v>7.48115711666667</x:v>
      </x:c>
      <x:c r="D451" s="14" t="s">
        <x:v>77</x:v>
      </x:c>
      <x:c r="E451" s="15">
        <x:v>43278.4138806366</x:v>
      </x:c>
      <x:c r="F451" t="s">
        <x:v>82</x:v>
      </x:c>
      <x:c r="G451" s="6">
        <x:v>186.339671664855</x:v>
      </x:c>
      <x:c r="H451" t="s">
        <x:v>83</x:v>
      </x:c>
      <x:c r="I451" s="6">
        <x:v>27.1780935095981</x:v>
      </x:c>
      <x:c r="J451" t="s">
        <x:v>78</x:v>
      </x:c>
      <x:c r="K451" s="6">
        <x:v>1026</x:v>
      </x:c>
      <x:c r="L451" t="s">
        <x:v>79</x:v>
      </x:c>
      <x:c r="M451" t="s">
        <x:v>81</x:v>
      </x:c>
      <x:c r="N451" s="8">
        <x:v>36</x:v>
      </x:c>
      <x:c r="O451" s="8">
        <x:v>1</x:v>
      </x:c>
      <x:c r="P451">
        <x:v>0</x:v>
      </x:c>
      <x:c r="Q451" s="6">
        <x:v>21.621</x:v>
      </x:c>
      <x:c r="R451" s="8">
        <x:v>118137.401823079</x:v>
      </x:c>
      <x:c r="S451" s="12">
        <x:v>283080.467244583</x:v>
      </x:c>
      <x:c r="T451" s="12">
        <x:v>60.7217402270804</x:v>
      </x:c>
      <x:c r="U451" s="12">
        <x:v>36</x:v>
      </x:c>
      <x:c r="V451" s="12">
        <x:f>NA()</x:f>
      </x:c>
    </x:row>
    <x:row r="452">
      <x:c r="A452">
        <x:v>1989495</x:v>
      </x:c>
      <x:c r="B452" s="1">
        <x:v>43313.5920547801</x:v>
      </x:c>
      <x:c r="C452" s="6">
        <x:v>7.49803520333333</x:v>
      </x:c>
      <x:c r="D452" s="14" t="s">
        <x:v>77</x:v>
      </x:c>
      <x:c r="E452" s="15">
        <x:v>43278.4138806366</x:v>
      </x:c>
      <x:c r="F452" t="s">
        <x:v>82</x:v>
      </x:c>
      <x:c r="G452" s="6">
        <x:v>186.272813741463</x:v>
      </x:c>
      <x:c r="H452" t="s">
        <x:v>83</x:v>
      </x:c>
      <x:c r="I452" s="6">
        <x:v>27.1842589570897</x:v>
      </x:c>
      <x:c r="J452" t="s">
        <x:v>78</x:v>
      </x:c>
      <x:c r="K452" s="6">
        <x:v>1026</x:v>
      </x:c>
      <x:c r="L452" t="s">
        <x:v>79</x:v>
      </x:c>
      <x:c r="M452" t="s">
        <x:v>81</x:v>
      </x:c>
      <x:c r="N452" s="8">
        <x:v>36</x:v>
      </x:c>
      <x:c r="O452" s="8">
        <x:v>1</x:v>
      </x:c>
      <x:c r="P452">
        <x:v>0</x:v>
      </x:c>
      <x:c r="Q452" s="6">
        <x:v>21.623</x:v>
      </x:c>
      <x:c r="R452" s="8">
        <x:v>118134.57098975</x:v>
      </x:c>
      <x:c r="S452" s="12">
        <x:v>283068.754013059</x:v>
      </x:c>
      <x:c r="T452" s="12">
        <x:v>60.7217402270804</x:v>
      </x:c>
      <x:c r="U452" s="12">
        <x:v>36</x:v>
      </x:c>
      <x:c r="V452" s="12">
        <x:f>NA()</x:f>
      </x:c>
    </x:row>
    <x:row r="453">
      <x:c r="A453">
        <x:v>1989506</x:v>
      </x:c>
      <x:c r="B453" s="1">
        <x:v>43313.5920665162</x:v>
      </x:c>
      <x:c r="C453" s="6">
        <x:v>7.5149475</x:v>
      </x:c>
      <x:c r="D453" s="14" t="s">
        <x:v>77</x:v>
      </x:c>
      <x:c r="E453" s="15">
        <x:v>43278.4138806366</x:v>
      </x:c>
      <x:c r="F453" t="s">
        <x:v>82</x:v>
      </x:c>
      <x:c r="G453" s="6">
        <x:v>186.356046470494</x:v>
      </x:c>
      <x:c r="H453" t="s">
        <x:v>83</x:v>
      </x:c>
      <x:c r="I453" s="6">
        <x:v>27.1780935095981</x:v>
      </x:c>
      <x:c r="J453" t="s">
        <x:v>78</x:v>
      </x:c>
      <x:c r="K453" s="6">
        <x:v>1026</x:v>
      </x:c>
      <x:c r="L453" t="s">
        <x:v>79</x:v>
      </x:c>
      <x:c r="M453" t="s">
        <x:v>81</x:v>
      </x:c>
      <x:c r="N453" s="8">
        <x:v>36</x:v>
      </x:c>
      <x:c r="O453" s="8">
        <x:v>1</x:v>
      </x:c>
      <x:c r="P453">
        <x:v>0</x:v>
      </x:c>
      <x:c r="Q453" s="6">
        <x:v>21.62</x:v>
      </x:c>
      <x:c r="R453" s="8">
        <x:v>118139.984339383</x:v>
      </x:c>
      <x:c r="S453" s="12">
        <x:v>283082.26160142</x:v>
      </x:c>
      <x:c r="T453" s="12">
        <x:v>60.7217402270804</x:v>
      </x:c>
      <x:c r="U453" s="12">
        <x:v>36</x:v>
      </x:c>
      <x:c r="V453" s="12">
        <x:f>NA()</x:f>
      </x:c>
    </x:row>
    <x:row r="454">
      <x:c r="A454">
        <x:v>1989514</x:v>
      </x:c>
      <x:c r="B454" s="1">
        <x:v>43313.5920776273</x:v>
      </x:c>
      <x:c r="C454" s="6">
        <x:v>7.53091251833333</x:v>
      </x:c>
      <x:c r="D454" s="14" t="s">
        <x:v>77</x:v>
      </x:c>
      <x:c r="E454" s="15">
        <x:v>43278.4138806366</x:v>
      </x:c>
      <x:c r="F454" t="s">
        <x:v>82</x:v>
      </x:c>
      <x:c r="G454" s="6">
        <x:v>186.272813741463</x:v>
      </x:c>
      <x:c r="H454" t="s">
        <x:v>83</x:v>
      </x:c>
      <x:c r="I454" s="6">
        <x:v>27.1842589570897</x:v>
      </x:c>
      <x:c r="J454" t="s">
        <x:v>78</x:v>
      </x:c>
      <x:c r="K454" s="6">
        <x:v>1026</x:v>
      </x:c>
      <x:c r="L454" t="s">
        <x:v>79</x:v>
      </x:c>
      <x:c r="M454" t="s">
        <x:v>81</x:v>
      </x:c>
      <x:c r="N454" s="8">
        <x:v>36</x:v>
      </x:c>
      <x:c r="O454" s="8">
        <x:v>1</x:v>
      </x:c>
      <x:c r="P454">
        <x:v>0</x:v>
      </x:c>
      <x:c r="Q454" s="6">
        <x:v>21.623</x:v>
      </x:c>
      <x:c r="R454" s="8">
        <x:v>118137.57628747</x:v>
      </x:c>
      <x:c r="S454" s="12">
        <x:v>283079.109704536</x:v>
      </x:c>
      <x:c r="T454" s="12">
        <x:v>60.7217402270804</x:v>
      </x:c>
      <x:c r="U454" s="12">
        <x:v>36</x:v>
      </x:c>
      <x:c r="V454" s="12">
        <x:f>NA()</x:f>
      </x:c>
    </x:row>
    <x:row r="455">
      <x:c r="A455">
        <x:v>1989525</x:v>
      </x:c>
      <x:c r="B455" s="1">
        <x:v>43313.5920893171</x:v>
      </x:c>
      <x:c r="C455" s="6">
        <x:v>7.54777010333333</x:v>
      </x:c>
      <x:c r="D455" s="14" t="s">
        <x:v>77</x:v>
      </x:c>
      <x:c r="E455" s="15">
        <x:v>43278.4138806366</x:v>
      </x:c>
      <x:c r="F455" t="s">
        <x:v>82</x:v>
      </x:c>
      <x:c r="G455" s="6">
        <x:v>186.321923883873</x:v>
      </x:c>
      <x:c r="H455" t="s">
        <x:v>83</x:v>
      </x:c>
      <x:c r="I455" s="6">
        <x:v>27.1842589570897</x:v>
      </x:c>
      <x:c r="J455" t="s">
        <x:v>78</x:v>
      </x:c>
      <x:c r="K455" s="6">
        <x:v>1026</x:v>
      </x:c>
      <x:c r="L455" t="s">
        <x:v>79</x:v>
      </x:c>
      <x:c r="M455" t="s">
        <x:v>81</x:v>
      </x:c>
      <x:c r="N455" s="8">
        <x:v>36</x:v>
      </x:c>
      <x:c r="O455" s="8">
        <x:v>1</x:v>
      </x:c>
      <x:c r="P455">
        <x:v>0</x:v>
      </x:c>
      <x:c r="Q455" s="6">
        <x:v>21.62</x:v>
      </x:c>
      <x:c r="R455" s="8">
        <x:v>118139.329605098</x:v>
      </x:c>
      <x:c r="S455" s="12">
        <x:v>283067.632748325</x:v>
      </x:c>
      <x:c r="T455" s="12">
        <x:v>60.7217402270804</x:v>
      </x:c>
      <x:c r="U455" s="12">
        <x:v>36</x:v>
      </x:c>
      <x:c r="V455" s="12">
        <x:f>NA()</x:f>
      </x:c>
    </x:row>
    <x:row r="456">
      <x:c r="A456">
        <x:v>1989535</x:v>
      </x:c>
      <x:c r="B456" s="1">
        <x:v>43313.5921010069</x:v>
      </x:c>
      <x:c r="C456" s="6">
        <x:v>7.56460293833333</x:v>
      </x:c>
      <x:c r="D456" s="14" t="s">
        <x:v>77</x:v>
      </x:c>
      <x:c r="E456" s="15">
        <x:v>43278.4138806366</x:v>
      </x:c>
      <x:c r="F456" t="s">
        <x:v>82</x:v>
      </x:c>
      <x:c r="G456" s="6">
        <x:v>186.353297936917</x:v>
      </x:c>
      <x:c r="H456" t="s">
        <x:v>83</x:v>
      </x:c>
      <x:c r="I456" s="6">
        <x:v>27.1904244159068</x:v>
      </x:c>
      <x:c r="J456" t="s">
        <x:v>78</x:v>
      </x:c>
      <x:c r="K456" s="6">
        <x:v>1026</x:v>
      </x:c>
      <x:c r="L456" t="s">
        <x:v>79</x:v>
      </x:c>
      <x:c r="M456" t="s">
        <x:v>81</x:v>
      </x:c>
      <x:c r="N456" s="8">
        <x:v>36</x:v>
      </x:c>
      <x:c r="O456" s="8">
        <x:v>1</x:v>
      </x:c>
      <x:c r="P456">
        <x:v>0</x:v>
      </x:c>
      <x:c r="Q456" s="6">
        <x:v>21.616</x:v>
      </x:c>
      <x:c r="R456" s="8">
        <x:v>118128.132998366</x:v>
      </x:c>
      <x:c r="S456" s="12">
        <x:v>283073.77914402</x:v>
      </x:c>
      <x:c r="T456" s="12">
        <x:v>60.7217402270804</x:v>
      </x:c>
      <x:c r="U456" s="12">
        <x:v>36</x:v>
      </x:c>
      <x:c r="V456" s="12">
        <x:f>NA()</x:f>
      </x:c>
    </x:row>
    <x:row r="457">
      <x:c r="A457">
        <x:v>1989546</x:v>
      </x:c>
      <x:c r="B457" s="1">
        <x:v>43313.5921126968</x:v>
      </x:c>
      <x:c r="C457" s="6">
        <x:v>7.58144504166667</x:v>
      </x:c>
      <x:c r="D457" s="14" t="s">
        <x:v>77</x:v>
      </x:c>
      <x:c r="E457" s="15">
        <x:v>43278.4138806366</x:v>
      </x:c>
      <x:c r="F457" t="s">
        <x:v>82</x:v>
      </x:c>
      <x:c r="G457" s="6">
        <x:v>186.305552050798</x:v>
      </x:c>
      <x:c r="H457" t="s">
        <x:v>83</x:v>
      </x:c>
      <x:c r="I457" s="6">
        <x:v>27.1842589570897</x:v>
      </x:c>
      <x:c r="J457" t="s">
        <x:v>78</x:v>
      </x:c>
      <x:c r="K457" s="6">
        <x:v>1026</x:v>
      </x:c>
      <x:c r="L457" t="s">
        <x:v>79</x:v>
      </x:c>
      <x:c r="M457" t="s">
        <x:v>81</x:v>
      </x:c>
      <x:c r="N457" s="8">
        <x:v>36</x:v>
      </x:c>
      <x:c r="O457" s="8">
        <x:v>1</x:v>
      </x:c>
      <x:c r="P457">
        <x:v>0</x:v>
      </x:c>
      <x:c r="Q457" s="6">
        <x:v>21.621</x:v>
      </x:c>
      <x:c r="R457" s="8">
        <x:v>118132.985082243</x:v>
      </x:c>
      <x:c r="S457" s="12">
        <x:v>283063.763071563</x:v>
      </x:c>
      <x:c r="T457" s="12">
        <x:v>60.7217402270804</x:v>
      </x:c>
      <x:c r="U457" s="12">
        <x:v>36</x:v>
      </x:c>
      <x:c r="V457" s="12">
        <x:f>NA()</x:f>
      </x:c>
    </x:row>
    <x:row r="458">
      <x:c r="A458">
        <x:v>1989556</x:v>
      </x:c>
      <x:c r="B458" s="1">
        <x:v>43313.5921243866</x:v>
      </x:c>
      <x:c r="C458" s="6">
        <x:v>7.59825048166667</x:v>
      </x:c>
      <x:c r="D458" s="14" t="s">
        <x:v>77</x:v>
      </x:c>
      <x:c r="E458" s="15">
        <x:v>43278.4138806366</x:v>
      </x:c>
      <x:c r="F458" t="s">
        <x:v>82</x:v>
      </x:c>
      <x:c r="G458" s="6">
        <x:v>186.371050099906</x:v>
      </x:c>
      <x:c r="H458" t="s">
        <x:v>83</x:v>
      </x:c>
      <x:c r="I458" s="6">
        <x:v>27.1842589570897</x:v>
      </x:c>
      <x:c r="J458" t="s">
        <x:v>78</x:v>
      </x:c>
      <x:c r="K458" s="6">
        <x:v>1026</x:v>
      </x:c>
      <x:c r="L458" t="s">
        <x:v>79</x:v>
      </x:c>
      <x:c r="M458" t="s">
        <x:v>81</x:v>
      </x:c>
      <x:c r="N458" s="8">
        <x:v>36</x:v>
      </x:c>
      <x:c r="O458" s="8">
        <x:v>1</x:v>
      </x:c>
      <x:c r="P458">
        <x:v>0</x:v>
      </x:c>
      <x:c r="Q458" s="6">
        <x:v>21.617</x:v>
      </x:c>
      <x:c r="R458" s="8">
        <x:v>118127.60316861</x:v>
      </x:c>
      <x:c r="S458" s="12">
        <x:v>283083.120642187</x:v>
      </x:c>
      <x:c r="T458" s="12">
        <x:v>60.7217402270804</x:v>
      </x:c>
      <x:c r="U458" s="12">
        <x:v>36</x:v>
      </x:c>
      <x:c r="V458" s="12">
        <x:f>NA()</x:f>
      </x:c>
    </x:row>
    <x:row r="459">
      <x:c r="A459">
        <x:v>1989557</x:v>
      </x:c>
      <x:c r="B459" s="1">
        <x:v>43313.5921354977</x:v>
      </x:c>
      <x:c r="C459" s="6">
        <x:v>7.61425500833333</x:v>
      </x:c>
      <x:c r="D459" s="14" t="s">
        <x:v>77</x:v>
      </x:c>
      <x:c r="E459" s="15">
        <x:v>43278.4138806366</x:v>
      </x:c>
      <x:c r="F459" t="s">
        <x:v>82</x:v>
      </x:c>
      <x:c r="G459" s="6">
        <x:v>186.356046470494</x:v>
      </x:c>
      <x:c r="H459" t="s">
        <x:v>83</x:v>
      </x:c>
      <x:c r="I459" s="6">
        <x:v>27.1780935095981</x:v>
      </x:c>
      <x:c r="J459" t="s">
        <x:v>78</x:v>
      </x:c>
      <x:c r="K459" s="6">
        <x:v>1026</x:v>
      </x:c>
      <x:c r="L459" t="s">
        <x:v>79</x:v>
      </x:c>
      <x:c r="M459" t="s">
        <x:v>81</x:v>
      </x:c>
      <x:c r="N459" s="8">
        <x:v>36</x:v>
      </x:c>
      <x:c r="O459" s="8">
        <x:v>1</x:v>
      </x:c>
      <x:c r="P459">
        <x:v>0</x:v>
      </x:c>
      <x:c r="Q459" s="6">
        <x:v>21.62</x:v>
      </x:c>
      <x:c r="R459" s="8">
        <x:v>118116.370862128</x:v>
      </x:c>
      <x:c r="S459" s="12">
        <x:v>283054.508407375</x:v>
      </x:c>
      <x:c r="T459" s="12">
        <x:v>60.7217402270804</x:v>
      </x:c>
      <x:c r="U459" s="12">
        <x:v>36</x:v>
      </x:c>
      <x:c r="V459" s="12">
        <x:f>NA()</x:f>
      </x:c>
    </x:row>
    <x:row r="460">
      <x:c r="A460">
        <x:v>1989567</x:v>
      </x:c>
      <x:c r="B460" s="1">
        <x:v>43313.5921471875</x:v>
      </x:c>
      <x:c r="C460" s="6">
        <x:v>7.63110507333333</x:v>
      </x:c>
      <x:c r="D460" s="14" t="s">
        <x:v>77</x:v>
      </x:c>
      <x:c r="E460" s="15">
        <x:v>43278.4138806366</x:v>
      </x:c>
      <x:c r="F460" t="s">
        <x:v>82</x:v>
      </x:c>
      <x:c r="G460" s="6">
        <x:v>186.271435773929</x:v>
      </x:c>
      <x:c r="H460" t="s">
        <x:v>83</x:v>
      </x:c>
      <x:c r="I460" s="6">
        <x:v>27.1904244159068</x:v>
      </x:c>
      <x:c r="J460" t="s">
        <x:v>78</x:v>
      </x:c>
      <x:c r="K460" s="6">
        <x:v>1026</x:v>
      </x:c>
      <x:c r="L460" t="s">
        <x:v>79</x:v>
      </x:c>
      <x:c r="M460" t="s">
        <x:v>81</x:v>
      </x:c>
      <x:c r="N460" s="8">
        <x:v>36</x:v>
      </x:c>
      <x:c r="O460" s="8">
        <x:v>1</x:v>
      </x:c>
      <x:c r="P460">
        <x:v>0</x:v>
      </x:c>
      <x:c r="Q460" s="6">
        <x:v>21.621</x:v>
      </x:c>
      <x:c r="R460" s="8">
        <x:v>118118.888179751</x:v>
      </x:c>
      <x:c r="S460" s="12">
        <x:v>283068.227319626</x:v>
      </x:c>
      <x:c r="T460" s="12">
        <x:v>60.7217402270804</x:v>
      </x:c>
      <x:c r="U460" s="12">
        <x:v>36</x:v>
      </x:c>
      <x:c r="V460" s="12">
        <x:f>NA()</x:f>
      </x:c>
    </x:row>
    <x:row r="461">
      <x:c r="A461">
        <x:v>1989577</x:v>
      </x:c>
      <x:c r="B461" s="1">
        <x:v>43313.592158912</x:v>
      </x:c>
      <x:c r="C461" s="6">
        <x:v>7.64796435666667</x:v>
      </x:c>
      <x:c r="D461" s="14" t="s">
        <x:v>77</x:v>
      </x:c>
      <x:c r="E461" s="15">
        <x:v>43278.4138806366</x:v>
      </x:c>
      <x:c r="F461" t="s">
        <x:v>82</x:v>
      </x:c>
      <x:c r="G461" s="6">
        <x:v>186.356046470494</x:v>
      </x:c>
      <x:c r="H461" t="s">
        <x:v>83</x:v>
      </x:c>
      <x:c r="I461" s="6">
        <x:v>27.1780935095981</x:v>
      </x:c>
      <x:c r="J461" t="s">
        <x:v>78</x:v>
      </x:c>
      <x:c r="K461" s="6">
        <x:v>1026</x:v>
      </x:c>
      <x:c r="L461" t="s">
        <x:v>79</x:v>
      </x:c>
      <x:c r="M461" t="s">
        <x:v>81</x:v>
      </x:c>
      <x:c r="N461" s="8">
        <x:v>36</x:v>
      </x:c>
      <x:c r="O461" s="8">
        <x:v>1</x:v>
      </x:c>
      <x:c r="P461">
        <x:v>0</x:v>
      </x:c>
      <x:c r="Q461" s="6">
        <x:v>21.62</x:v>
      </x:c>
      <x:c r="R461" s="8">
        <x:v>118109.338559332</x:v>
      </x:c>
      <x:c r="S461" s="12">
        <x:v>283066.713281884</x:v>
      </x:c>
      <x:c r="T461" s="12">
        <x:v>60.7217402270804</x:v>
      </x:c>
      <x:c r="U461" s="12">
        <x:v>36</x:v>
      </x:c>
      <x:c r="V461" s="12">
        <x:f>NA()</x:f>
      </x:c>
    </x:row>
    <x:row r="462">
      <x:c r="A462">
        <x:v>1989596</x:v>
      </x:c>
      <x:c r="B462" s="1">
        <x:v>43313.5921706366</x:v>
      </x:c>
      <x:c r="C462" s="6">
        <x:v>7.66486642</x:v>
      </x:c>
      <x:c r="D462" s="14" t="s">
        <x:v>77</x:v>
      </x:c>
      <x:c r="E462" s="15">
        <x:v>43278.4138806366</x:v>
      </x:c>
      <x:c r="F462" t="s">
        <x:v>82</x:v>
      </x:c>
      <x:c r="G462" s="6">
        <x:v>186.387429078405</x:v>
      </x:c>
      <x:c r="H462" t="s">
        <x:v>83</x:v>
      </x:c>
      <x:c r="I462" s="6">
        <x:v>27.1842589570897</x:v>
      </x:c>
      <x:c r="J462" t="s">
        <x:v>78</x:v>
      </x:c>
      <x:c r="K462" s="6">
        <x:v>1026</x:v>
      </x:c>
      <x:c r="L462" t="s">
        <x:v>79</x:v>
      </x:c>
      <x:c r="M462" t="s">
        <x:v>81</x:v>
      </x:c>
      <x:c r="N462" s="8">
        <x:v>36</x:v>
      </x:c>
      <x:c r="O462" s="8">
        <x:v>1</x:v>
      </x:c>
      <x:c r="P462">
        <x:v>0</x:v>
      </x:c>
      <x:c r="Q462" s="6">
        <x:v>21.616</x:v>
      </x:c>
      <x:c r="R462" s="8">
        <x:v>118115.87512246</x:v>
      </x:c>
      <x:c r="S462" s="12">
        <x:v>283067.715763297</x:v>
      </x:c>
      <x:c r="T462" s="12">
        <x:v>60.7217402270804</x:v>
      </x:c>
      <x:c r="U462" s="12">
        <x:v>36</x:v>
      </x:c>
      <x:c r="V462" s="12">
        <x:f>NA()</x:f>
      </x:c>
    </x:row>
    <x:row r="463">
      <x:c r="A463">
        <x:v>1989597</x:v>
      </x:c>
      <x:c r="B463" s="1">
        <x:v>43313.5921817477</x:v>
      </x:c>
      <x:c r="C463" s="6">
        <x:v>7.680874175</x:v>
      </x:c>
      <x:c r="D463" s="14" t="s">
        <x:v>77</x:v>
      </x:c>
      <x:c r="E463" s="15">
        <x:v>43278.4138806366</x:v>
      </x:c>
      <x:c r="F463" t="s">
        <x:v>82</x:v>
      </x:c>
      <x:c r="G463" s="6">
        <x:v>186.372423062414</x:v>
      </x:c>
      <x:c r="H463" t="s">
        <x:v>83</x:v>
      </x:c>
      <x:c r="I463" s="6">
        <x:v>27.1780935095981</x:v>
      </x:c>
      <x:c r="J463" t="s">
        <x:v>78</x:v>
      </x:c>
      <x:c r="K463" s="6">
        <x:v>1026</x:v>
      </x:c>
      <x:c r="L463" t="s">
        <x:v>79</x:v>
      </x:c>
      <x:c r="M463" t="s">
        <x:v>81</x:v>
      </x:c>
      <x:c r="N463" s="8">
        <x:v>36</x:v>
      </x:c>
      <x:c r="O463" s="8">
        <x:v>1</x:v>
      </x:c>
      <x:c r="P463">
        <x:v>0</x:v>
      </x:c>
      <x:c r="Q463" s="6">
        <x:v>21.619</x:v>
      </x:c>
      <x:c r="R463" s="8">
        <x:v>118108.703364638</x:v>
      </x:c>
      <x:c r="S463" s="12">
        <x:v>283058.133248576</x:v>
      </x:c>
      <x:c r="T463" s="12">
        <x:v>60.7217402270804</x:v>
      </x:c>
      <x:c r="U463" s="12">
        <x:v>36</x:v>
      </x:c>
      <x:c r="V463" s="12">
        <x:f>NA()</x:f>
      </x:c>
    </x:row>
    <x:row r="464">
      <x:c r="A464">
        <x:v>1989607</x:v>
      </x:c>
      <x:c r="B464" s="1">
        <x:v>43313.5921934375</x:v>
      </x:c>
      <x:c r="C464" s="6">
        <x:v>7.697715675</x:v>
      </x:c>
      <x:c r="D464" s="14" t="s">
        <x:v>77</x:v>
      </x:c>
      <x:c r="E464" s="15">
        <x:v>43278.4138806366</x:v>
      </x:c>
      <x:c r="F464" t="s">
        <x:v>82</x:v>
      </x:c>
      <x:c r="G464" s="6">
        <x:v>186.356046470494</x:v>
      </x:c>
      <x:c r="H464" t="s">
        <x:v>83</x:v>
      </x:c>
      <x:c r="I464" s="6">
        <x:v>27.1780935095981</x:v>
      </x:c>
      <x:c r="J464" t="s">
        <x:v>78</x:v>
      </x:c>
      <x:c r="K464" s="6">
        <x:v>1026</x:v>
      </x:c>
      <x:c r="L464" t="s">
        <x:v>79</x:v>
      </x:c>
      <x:c r="M464" t="s">
        <x:v>81</x:v>
      </x:c>
      <x:c r="N464" s="8">
        <x:v>36</x:v>
      </x:c>
      <x:c r="O464" s="8">
        <x:v>1</x:v>
      </x:c>
      <x:c r="P464">
        <x:v>0</x:v>
      </x:c>
      <x:c r="Q464" s="6">
        <x:v>21.62</x:v>
      </x:c>
      <x:c r="R464" s="8">
        <x:v>118106.795784508</x:v>
      </x:c>
      <x:c r="S464" s="12">
        <x:v>283053.09083018</x:v>
      </x:c>
      <x:c r="T464" s="12">
        <x:v>60.7217402270804</x:v>
      </x:c>
      <x:c r="U464" s="12">
        <x:v>36</x:v>
      </x:c>
      <x:c r="V464" s="12">
        <x:f>NA()</x:f>
      </x:c>
    </x:row>
    <x:row r="465">
      <x:c r="A465">
        <x:v>1989617</x:v>
      </x:c>
      <x:c r="B465" s="1">
        <x:v>43313.5922051273</x:v>
      </x:c>
      <x:c r="C465" s="6">
        <x:v>7.71454942833333</x:v>
      </x:c>
      <x:c r="D465" s="14" t="s">
        <x:v>77</x:v>
      </x:c>
      <x:c r="E465" s="15">
        <x:v>43278.4138806366</x:v>
      </x:c>
      <x:c r="F465" t="s">
        <x:v>82</x:v>
      </x:c>
      <x:c r="G465" s="6">
        <x:v>186.27419029981</x:v>
      </x:c>
      <x:c r="H465" t="s">
        <x:v>83</x:v>
      </x:c>
      <x:c r="I465" s="6">
        <x:v>27.1780935095981</x:v>
      </x:c>
      <x:c r="J465" t="s">
        <x:v>78</x:v>
      </x:c>
      <x:c r="K465" s="6">
        <x:v>1026</x:v>
      </x:c>
      <x:c r="L465" t="s">
        <x:v>79</x:v>
      </x:c>
      <x:c r="M465" t="s">
        <x:v>81</x:v>
      </x:c>
      <x:c r="N465" s="8">
        <x:v>36</x:v>
      </x:c>
      <x:c r="O465" s="8">
        <x:v>1</x:v>
      </x:c>
      <x:c r="P465">
        <x:v>0</x:v>
      </x:c>
      <x:c r="Q465" s="6">
        <x:v>21.625</x:v>
      </x:c>
      <x:c r="R465" s="8">
        <x:v>118105.162774499</x:v>
      </x:c>
      <x:c r="S465" s="12">
        <x:v>283057.032948257</x:v>
      </x:c>
      <x:c r="T465" s="12">
        <x:v>60.7217402270804</x:v>
      </x:c>
      <x:c r="U465" s="12">
        <x:v>36</x:v>
      </x:c>
      <x:c r="V465" s="12">
        <x:f>NA()</x:f>
      </x:c>
    </x:row>
    <x:row r="466">
      <x:c r="A466">
        <x:v>1989627</x:v>
      </x:c>
      <x:c r="B466" s="1">
        <x:v>43313.5922168634</x:v>
      </x:c>
      <x:c r="C466" s="6">
        <x:v>7.73142324833333</x:v>
      </x:c>
      <x:c r="D466" s="14" t="s">
        <x:v>77</x:v>
      </x:c>
      <x:c r="E466" s="15">
        <x:v>43278.4138806366</x:v>
      </x:c>
      <x:c r="F466" t="s">
        <x:v>82</x:v>
      </x:c>
      <x:c r="G466" s="6">
        <x:v>186.372423062414</x:v>
      </x:c>
      <x:c r="H466" t="s">
        <x:v>83</x:v>
      </x:c>
      <x:c r="I466" s="6">
        <x:v>27.1780935095981</x:v>
      </x:c>
      <x:c r="J466" t="s">
        <x:v>78</x:v>
      </x:c>
      <x:c r="K466" s="6">
        <x:v>1026</x:v>
      </x:c>
      <x:c r="L466" t="s">
        <x:v>79</x:v>
      </x:c>
      <x:c r="M466" t="s">
        <x:v>81</x:v>
      </x:c>
      <x:c r="N466" s="8">
        <x:v>36</x:v>
      </x:c>
      <x:c r="O466" s="8">
        <x:v>1</x:v>
      </x:c>
      <x:c r="P466">
        <x:v>0</x:v>
      </x:c>
      <x:c r="Q466" s="6">
        <x:v>21.619</x:v>
      </x:c>
      <x:c r="R466" s="8">
        <x:v>118109.44866595</x:v>
      </x:c>
      <x:c r="S466" s="12">
        <x:v>283064.189399354</x:v>
      </x:c>
      <x:c r="T466" s="12">
        <x:v>60.7217402270804</x:v>
      </x:c>
      <x:c r="U466" s="12">
        <x:v>36</x:v>
      </x:c>
      <x:c r="V466" s="12">
        <x:f>NA()</x:f>
      </x:c>
    </x:row>
    <x:row r="467">
      <x:c r="A467">
        <x:v>1989643</x:v>
      </x:c>
      <x:c r="B467" s="1">
        <x:v>43313.5922285532</x:v>
      </x:c>
      <x:c r="C467" s="6">
        <x:v>7.74827007166667</x:v>
      </x:c>
      <x:c r="D467" s="14" t="s">
        <x:v>77</x:v>
      </x:c>
      <x:c r="E467" s="15">
        <x:v>43278.4138806366</x:v>
      </x:c>
      <x:c r="F467" t="s">
        <x:v>82</x:v>
      </x:c>
      <x:c r="G467" s="6">
        <x:v>186.403809843921</x:v>
      </x:c>
      <x:c r="H467" t="s">
        <x:v>83</x:v>
      </x:c>
      <x:c r="I467" s="6">
        <x:v>27.1842589570897</x:v>
      </x:c>
      <x:c r="J467" t="s">
        <x:v>78</x:v>
      </x:c>
      <x:c r="K467" s="6">
        <x:v>1026</x:v>
      </x:c>
      <x:c r="L467" t="s">
        <x:v>79</x:v>
      </x:c>
      <x:c r="M467" t="s">
        <x:v>81</x:v>
      </x:c>
      <x:c r="N467" s="8">
        <x:v>36</x:v>
      </x:c>
      <x:c r="O467" s="8">
        <x:v>1</x:v>
      </x:c>
      <x:c r="P467">
        <x:v>0</x:v>
      </x:c>
      <x:c r="Q467" s="6">
        <x:v>21.615</x:v>
      </x:c>
      <x:c r="R467" s="8">
        <x:v>118102.020503048</x:v>
      </x:c>
      <x:c r="S467" s="12">
        <x:v>283054.710679554</x:v>
      </x:c>
      <x:c r="T467" s="12">
        <x:v>60.7217402270804</x:v>
      </x:c>
      <x:c r="U467" s="12">
        <x:v>36</x:v>
      </x:c>
      <x:c r="V467" s="12">
        <x:f>NA()</x:f>
      </x:c>
    </x:row>
    <x:row r="468">
      <x:c r="A468">
        <x:v>1989647</x:v>
      </x:c>
      <x:c r="B468" s="1">
        <x:v>43313.5922396644</x:v>
      </x:c>
      <x:c r="C468" s="6">
        <x:v>7.76426753833333</x:v>
      </x:c>
      <x:c r="D468" s="14" t="s">
        <x:v>77</x:v>
      </x:c>
      <x:c r="E468" s="15">
        <x:v>43278.4138806366</x:v>
      </x:c>
      <x:c r="F468" t="s">
        <x:v>82</x:v>
      </x:c>
      <x:c r="G468" s="6">
        <x:v>186.339671664855</x:v>
      </x:c>
      <x:c r="H468" t="s">
        <x:v>83</x:v>
      </x:c>
      <x:c r="I468" s="6">
        <x:v>27.1780935095981</x:v>
      </x:c>
      <x:c r="J468" t="s">
        <x:v>78</x:v>
      </x:c>
      <x:c r="K468" s="6">
        <x:v>1026</x:v>
      </x:c>
      <x:c r="L468" t="s">
        <x:v>79</x:v>
      </x:c>
      <x:c r="M468" t="s">
        <x:v>81</x:v>
      </x:c>
      <x:c r="N468" s="8">
        <x:v>36</x:v>
      </x:c>
      <x:c r="O468" s="8">
        <x:v>1</x:v>
      </x:c>
      <x:c r="P468">
        <x:v>0</x:v>
      </x:c>
      <x:c r="Q468" s="6">
        <x:v>21.621</x:v>
      </x:c>
      <x:c r="R468" s="8">
        <x:v>118096.184503737</x:v>
      </x:c>
      <x:c r="S468" s="12">
        <x:v>283038.831408241</x:v>
      </x:c>
      <x:c r="T468" s="12">
        <x:v>60.7217402270804</x:v>
      </x:c>
      <x:c r="U468" s="12">
        <x:v>36</x:v>
      </x:c>
      <x:c r="V468" s="12">
        <x:f>NA()</x:f>
      </x:c>
    </x:row>
    <x:row r="469">
      <x:c r="A469">
        <x:v>1989657</x:v>
      </x:c>
      <x:c r="B469" s="1">
        <x:v>43313.5922513889</x:v>
      </x:c>
      <x:c r="C469" s="6">
        <x:v>7.78115633666667</x:v>
      </x:c>
      <x:c r="D469" s="14" t="s">
        <x:v>77</x:v>
      </x:c>
      <x:c r="E469" s="15">
        <x:v>43278.4138806366</x:v>
      </x:c>
      <x:c r="F469" t="s">
        <x:v>82</x:v>
      </x:c>
      <x:c r="G469" s="6">
        <x:v>186.421563558509</x:v>
      </x:c>
      <x:c r="H469" t="s">
        <x:v>83</x:v>
      </x:c>
      <x:c r="I469" s="6">
        <x:v>27.1780935095981</x:v>
      </x:c>
      <x:c r="J469" t="s">
        <x:v>78</x:v>
      </x:c>
      <x:c r="K469" s="6">
        <x:v>1026</x:v>
      </x:c>
      <x:c r="L469" t="s">
        <x:v>79</x:v>
      </x:c>
      <x:c r="M469" t="s">
        <x:v>81</x:v>
      </x:c>
      <x:c r="N469" s="8">
        <x:v>36</x:v>
      </x:c>
      <x:c r="O469" s="8">
        <x:v>1</x:v>
      </x:c>
      <x:c r="P469">
        <x:v>0</x:v>
      </x:c>
      <x:c r="Q469" s="6">
        <x:v>21.616</x:v>
      </x:c>
      <x:c r="R469" s="8">
        <x:v>118095.786404795</x:v>
      </x:c>
      <x:c r="S469" s="12">
        <x:v>283047.678897762</x:v>
      </x:c>
      <x:c r="T469" s="12">
        <x:v>60.7217402270804</x:v>
      </x:c>
      <x:c r="U469" s="12">
        <x:v>36</x:v>
      </x:c>
      <x:c r="V469" s="12">
        <x:f>NA()</x:f>
      </x:c>
    </x:row>
    <x:row r="470">
      <x:c r="A470">
        <x:v>1989668</x:v>
      </x:c>
      <x:c r="B470" s="1">
        <x:v>43313.5922631134</x:v>
      </x:c>
      <x:c r="C470" s="6">
        <x:v>7.79802373833333</x:v>
      </x:c>
      <x:c r="D470" s="14" t="s">
        <x:v>77</x:v>
      </x:c>
      <x:c r="E470" s="15">
        <x:v>43278.4138806366</x:v>
      </x:c>
      <x:c r="F470" t="s">
        <x:v>82</x:v>
      </x:c>
      <x:c r="G470" s="6">
        <x:v>186.421563558509</x:v>
      </x:c>
      <x:c r="H470" t="s">
        <x:v>83</x:v>
      </x:c>
      <x:c r="I470" s="6">
        <x:v>27.1780935095981</x:v>
      </x:c>
      <x:c r="J470" t="s">
        <x:v>78</x:v>
      </x:c>
      <x:c r="K470" s="6">
        <x:v>1026</x:v>
      </x:c>
      <x:c r="L470" t="s">
        <x:v>79</x:v>
      </x:c>
      <x:c r="M470" t="s">
        <x:v>81</x:v>
      </x:c>
      <x:c r="N470" s="8">
        <x:v>36</x:v>
      </x:c>
      <x:c r="O470" s="8">
        <x:v>1</x:v>
      </x:c>
      <x:c r="P470">
        <x:v>0</x:v>
      </x:c>
      <x:c r="Q470" s="6">
        <x:v>21.616</x:v>
      </x:c>
      <x:c r="R470" s="8">
        <x:v>118094.034318693</x:v>
      </x:c>
      <x:c r="S470" s="12">
        <x:v>283055.663664289</x:v>
      </x:c>
      <x:c r="T470" s="12">
        <x:v>60.7217402270804</x:v>
      </x:c>
      <x:c r="U470" s="12">
        <x:v>36</x:v>
      </x:c>
      <x:c r="V470" s="12">
        <x:f>NA()</x:f>
      </x:c>
    </x:row>
    <x:row r="471">
      <x:c r="A471">
        <x:v>1989684</x:v>
      </x:c>
      <x:c r="B471" s="1">
        <x:v>43313.5922748032</x:v>
      </x:c>
      <x:c r="C471" s="6">
        <x:v>7.81485313</x:v>
      </x:c>
      <x:c r="D471" s="14" t="s">
        <x:v>77</x:v>
      </x:c>
      <x:c r="E471" s="15">
        <x:v>43278.4138806366</x:v>
      </x:c>
      <x:c r="F471" t="s">
        <x:v>82</x:v>
      </x:c>
      <x:c r="G471" s="6">
        <x:v>186.388801440879</x:v>
      </x:c>
      <x:c r="H471" t="s">
        <x:v>83</x:v>
      </x:c>
      <x:c r="I471" s="6">
        <x:v>27.1780935095981</x:v>
      </x:c>
      <x:c r="J471" t="s">
        <x:v>78</x:v>
      </x:c>
      <x:c r="K471" s="6">
        <x:v>1026</x:v>
      </x:c>
      <x:c r="L471" t="s">
        <x:v>79</x:v>
      </x:c>
      <x:c r="M471" t="s">
        <x:v>81</x:v>
      </x:c>
      <x:c r="N471" s="8">
        <x:v>36</x:v>
      </x:c>
      <x:c r="O471" s="8">
        <x:v>1</x:v>
      </x:c>
      <x:c r="P471">
        <x:v>0</x:v>
      </x:c>
      <x:c r="Q471" s="6">
        <x:v>21.618</x:v>
      </x:c>
      <x:c r="R471" s="8">
        <x:v>118084.328706119</x:v>
      </x:c>
      <x:c r="S471" s="12">
        <x:v>283049.17262349</x:v>
      </x:c>
      <x:c r="T471" s="12">
        <x:v>60.7217402270804</x:v>
      </x:c>
      <x:c r="U471" s="12">
        <x:v>36</x:v>
      </x:c>
      <x:c r="V471" s="12">
        <x:f>NA()</x:f>
      </x:c>
    </x:row>
    <x:row r="472">
      <x:c r="A472">
        <x:v>1989687</x:v>
      </x:c>
      <x:c r="B472" s="1">
        <x:v>43313.5922859143</x:v>
      </x:c>
      <x:c r="C472" s="6">
        <x:v>7.83085885833333</x:v>
      </x:c>
      <x:c r="D472" s="14" t="s">
        <x:v>77</x:v>
      </x:c>
      <x:c r="E472" s="15">
        <x:v>43278.4138806366</x:v>
      </x:c>
      <x:c r="F472" t="s">
        <x:v>82</x:v>
      </x:c>
      <x:c r="G472" s="6">
        <x:v>186.405181606156</x:v>
      </x:c>
      <x:c r="H472" t="s">
        <x:v>83</x:v>
      </x:c>
      <x:c r="I472" s="6">
        <x:v>27.1780935095981</x:v>
      </x:c>
      <x:c r="J472" t="s">
        <x:v>78</x:v>
      </x:c>
      <x:c r="K472" s="6">
        <x:v>1026</x:v>
      </x:c>
      <x:c r="L472" t="s">
        <x:v>79</x:v>
      </x:c>
      <x:c r="M472" t="s">
        <x:v>81</x:v>
      </x:c>
      <x:c r="N472" s="8">
        <x:v>36</x:v>
      </x:c>
      <x:c r="O472" s="8">
        <x:v>1</x:v>
      </x:c>
      <x:c r="P472">
        <x:v>0</x:v>
      </x:c>
      <x:c r="Q472" s="6">
        <x:v>21.617</x:v>
      </x:c>
      <x:c r="R472" s="8">
        <x:v>118075.377391485</x:v>
      </x:c>
      <x:c r="S472" s="12">
        <x:v>283050.043598173</x:v>
      </x:c>
      <x:c r="T472" s="12">
        <x:v>60.7217402270804</x:v>
      </x:c>
      <x:c r="U472" s="12">
        <x:v>36</x:v>
      </x:c>
      <x:c r="V472" s="12">
        <x:f>NA()</x:f>
      </x:c>
    </x:row>
    <x:row r="473">
      <x:c r="A473">
        <x:v>1989697</x:v>
      </x:c>
      <x:c r="B473" s="1">
        <x:v>43313.5922976042</x:v>
      </x:c>
      <x:c r="C473" s="6">
        <x:v>7.84769050333333</x:v>
      </x:c>
      <x:c r="D473" s="14" t="s">
        <x:v>77</x:v>
      </x:c>
      <x:c r="E473" s="15">
        <x:v>43278.4138806366</x:v>
      </x:c>
      <x:c r="F473" t="s">
        <x:v>82</x:v>
      </x:c>
      <x:c r="G473" s="6">
        <x:v>186.354672908162</x:v>
      </x:c>
      <x:c r="H473" t="s">
        <x:v>83</x:v>
      </x:c>
      <x:c r="I473" s="6">
        <x:v>27.1842589570897</x:v>
      </x:c>
      <x:c r="J473" t="s">
        <x:v>78</x:v>
      </x:c>
      <x:c r="K473" s="6">
        <x:v>1026</x:v>
      </x:c>
      <x:c r="L473" t="s">
        <x:v>79</x:v>
      </x:c>
      <x:c r="M473" t="s">
        <x:v>81</x:v>
      </x:c>
      <x:c r="N473" s="8">
        <x:v>36</x:v>
      </x:c>
      <x:c r="O473" s="8">
        <x:v>1</x:v>
      </x:c>
      <x:c r="P473">
        <x:v>0</x:v>
      </x:c>
      <x:c r="Q473" s="6">
        <x:v>21.618</x:v>
      </x:c>
      <x:c r="R473" s="8">
        <x:v>118084.318961661</x:v>
      </x:c>
      <x:c r="S473" s="12">
        <x:v>283047.710878854</x:v>
      </x:c>
      <x:c r="T473" s="12">
        <x:v>60.7217402270804</x:v>
      </x:c>
      <x:c r="U473" s="12">
        <x:v>36</x:v>
      </x:c>
      <x:c r="V473" s="12">
        <x:f>NA()</x:f>
      </x:c>
    </x:row>
    <x:row r="474">
      <x:c r="A474">
        <x:v>1989707</x:v>
      </x:c>
      <x:c r="B474" s="1">
        <x:v>43313.592309294</x:v>
      </x:c>
      <x:c r="C474" s="6">
        <x:v>7.864520165</x:v>
      </x:c>
      <x:c r="D474" s="14" t="s">
        <x:v>77</x:v>
      </x:c>
      <x:c r="E474" s="15">
        <x:v>43278.4138806366</x:v>
      </x:c>
      <x:c r="F474" t="s">
        <x:v>82</x:v>
      </x:c>
      <x:c r="G474" s="6">
        <x:v>186.372423062414</x:v>
      </x:c>
      <x:c r="H474" t="s">
        <x:v>83</x:v>
      </x:c>
      <x:c r="I474" s="6">
        <x:v>27.1780935095981</x:v>
      </x:c>
      <x:c r="J474" t="s">
        <x:v>78</x:v>
      </x:c>
      <x:c r="K474" s="6">
        <x:v>1026</x:v>
      </x:c>
      <x:c r="L474" t="s">
        <x:v>79</x:v>
      </x:c>
      <x:c r="M474" t="s">
        <x:v>81</x:v>
      </x:c>
      <x:c r="N474" s="8">
        <x:v>36</x:v>
      </x:c>
      <x:c r="O474" s="8">
        <x:v>1</x:v>
      </x:c>
      <x:c r="P474">
        <x:v>0</x:v>
      </x:c>
      <x:c r="Q474" s="6">
        <x:v>21.619</x:v>
      </x:c>
      <x:c r="R474" s="8">
        <x:v>118080.960348145</x:v>
      </x:c>
      <x:c r="S474" s="12">
        <x:v>283047.897310854</x:v>
      </x:c>
      <x:c r="T474" s="12">
        <x:v>60.7217402270804</x:v>
      </x:c>
      <x:c r="U474" s="12">
        <x:v>36</x:v>
      </x:c>
      <x:c r="V474" s="12">
        <x:f>NA()</x:f>
      </x:c>
    </x:row>
    <x:row r="475">
      <x:c r="A475">
        <x:v>1989723</x:v>
      </x:c>
      <x:c r="B475" s="1">
        <x:v>43313.5923209838</x:v>
      </x:c>
      <x:c r="C475" s="6">
        <x:v>7.88137635333333</x:v>
      </x:c>
      <x:c r="D475" s="14" t="s">
        <x:v>77</x:v>
      </x:c>
      <x:c r="E475" s="15">
        <x:v>43278.4138806366</x:v>
      </x:c>
      <x:c r="F475" t="s">
        <x:v>82</x:v>
      </x:c>
      <x:c r="G475" s="6">
        <x:v>186.388801440879</x:v>
      </x:c>
      <x:c r="H475" t="s">
        <x:v>83</x:v>
      </x:c>
      <x:c r="I475" s="6">
        <x:v>27.1780935095981</x:v>
      </x:c>
      <x:c r="J475" t="s">
        <x:v>78</x:v>
      </x:c>
      <x:c r="K475" s="6">
        <x:v>1026</x:v>
      </x:c>
      <x:c r="L475" t="s">
        <x:v>79</x:v>
      </x:c>
      <x:c r="M475" t="s">
        <x:v>81</x:v>
      </x:c>
      <x:c r="N475" s="8">
        <x:v>36</x:v>
      </x:c>
      <x:c r="O475" s="8">
        <x:v>1</x:v>
      </x:c>
      <x:c r="P475">
        <x:v>0</x:v>
      </x:c>
      <x:c r="Q475" s="6">
        <x:v>21.618</x:v>
      </x:c>
      <x:c r="R475" s="8">
        <x:v>118077.73338641</x:v>
      </x:c>
      <x:c r="S475" s="12">
        <x:v>283054.876817362</x:v>
      </x:c>
      <x:c r="T475" s="12">
        <x:v>60.7217402270804</x:v>
      </x:c>
      <x:c r="U475" s="12">
        <x:v>36</x:v>
      </x:c>
      <x:c r="V475" s="12">
        <x:f>NA()</x:f>
      </x:c>
    </x:row>
    <x:row r="476">
      <x:c r="A476">
        <x:v>1989735</x:v>
      </x:c>
      <x:c r="B476" s="1">
        <x:v>43313.5923326389</x:v>
      </x:c>
      <x:c r="C476" s="6">
        <x:v>7.89817300833333</x:v>
      </x:c>
      <x:c r="D476" s="14" t="s">
        <x:v>77</x:v>
      </x:c>
      <x:c r="E476" s="15">
        <x:v>43278.4138806366</x:v>
      </x:c>
      <x:c r="F476" t="s">
        <x:v>82</x:v>
      </x:c>
      <x:c r="G476" s="6">
        <x:v>186.339671664855</x:v>
      </x:c>
      <x:c r="H476" t="s">
        <x:v>83</x:v>
      </x:c>
      <x:c r="I476" s="6">
        <x:v>27.1780935095981</x:v>
      </x:c>
      <x:c r="J476" t="s">
        <x:v>78</x:v>
      </x:c>
      <x:c r="K476" s="6">
        <x:v>1026</x:v>
      </x:c>
      <x:c r="L476" t="s">
        <x:v>79</x:v>
      </x:c>
      <x:c r="M476" t="s">
        <x:v>81</x:v>
      </x:c>
      <x:c r="N476" s="8">
        <x:v>36</x:v>
      </x:c>
      <x:c r="O476" s="8">
        <x:v>1</x:v>
      </x:c>
      <x:c r="P476">
        <x:v>0</x:v>
      </x:c>
      <x:c r="Q476" s="6">
        <x:v>21.621</x:v>
      </x:c>
      <x:c r="R476" s="8">
        <x:v>118079.561227106</x:v>
      </x:c>
      <x:c r="S476" s="12">
        <x:v>283042.459024928</x:v>
      </x:c>
      <x:c r="T476" s="12">
        <x:v>60.7217402270804</x:v>
      </x:c>
      <x:c r="U476" s="12">
        <x:v>36</x:v>
      </x:c>
      <x:c r="V476" s="12">
        <x:f>NA()</x:f>
      </x:c>
    </x:row>
    <x:row r="477">
      <x:c r="A477">
        <x:v>1989744</x:v>
      </x:c>
      <x:c r="B477" s="1">
        <x:v>43313.5923443634</x:v>
      </x:c>
      <x:c r="C477" s="6">
        <x:v>7.91501813333333</x:v>
      </x:c>
      <x:c r="D477" s="14" t="s">
        <x:v>77</x:v>
      </x:c>
      <x:c r="E477" s="15">
        <x:v>43278.4138806366</x:v>
      </x:c>
      <x:c r="F477" t="s">
        <x:v>82</x:v>
      </x:c>
      <x:c r="G477" s="6">
        <x:v>186.421563558509</x:v>
      </x:c>
      <x:c r="H477" t="s">
        <x:v>83</x:v>
      </x:c>
      <x:c r="I477" s="6">
        <x:v>27.1780935095981</x:v>
      </x:c>
      <x:c r="J477" t="s">
        <x:v>78</x:v>
      </x:c>
      <x:c r="K477" s="6">
        <x:v>1026</x:v>
      </x:c>
      <x:c r="L477" t="s">
        <x:v>79</x:v>
      </x:c>
      <x:c r="M477" t="s">
        <x:v>81</x:v>
      </x:c>
      <x:c r="N477" s="8">
        <x:v>36</x:v>
      </x:c>
      <x:c r="O477" s="8">
        <x:v>1</x:v>
      </x:c>
      <x:c r="P477">
        <x:v>0</x:v>
      </x:c>
      <x:c r="Q477" s="6">
        <x:v>21.616</x:v>
      </x:c>
      <x:c r="R477" s="8">
        <x:v>118067.463829787</x:v>
      </x:c>
      <x:c r="S477" s="12">
        <x:v>283045.437899685</x:v>
      </x:c>
      <x:c r="T477" s="12">
        <x:v>60.7217402270804</x:v>
      </x:c>
      <x:c r="U477" s="12">
        <x:v>36</x:v>
      </x:c>
      <x:c r="V477" s="12">
        <x:f>NA()</x:f>
      </x:c>
    </x:row>
    <x:row r="478">
      <x:c r="A478">
        <x:v>1989747</x:v>
      </x:c>
      <x:c r="B478" s="1">
        <x:v>43313.5923554398</x:v>
      </x:c>
      <x:c r="C478" s="6">
        <x:v>7.93099164833333</x:v>
      </x:c>
      <x:c r="D478" s="14" t="s">
        <x:v>77</x:v>
      </x:c>
      <x:c r="E478" s="15">
        <x:v>43278.4138806366</x:v>
      </x:c>
      <x:c r="F478" t="s">
        <x:v>82</x:v>
      </x:c>
      <x:c r="G478" s="6">
        <x:v>186.405181606156</x:v>
      </x:c>
      <x:c r="H478" t="s">
        <x:v>83</x:v>
      </x:c>
      <x:c r="I478" s="6">
        <x:v>27.1780935095981</x:v>
      </x:c>
      <x:c r="J478" t="s">
        <x:v>78</x:v>
      </x:c>
      <x:c r="K478" s="6">
        <x:v>1026</x:v>
      </x:c>
      <x:c r="L478" t="s">
        <x:v>79</x:v>
      </x:c>
      <x:c r="M478" t="s">
        <x:v>81</x:v>
      </x:c>
      <x:c r="N478" s="8">
        <x:v>36</x:v>
      </x:c>
      <x:c r="O478" s="8">
        <x:v>1</x:v>
      </x:c>
      <x:c r="P478">
        <x:v>0</x:v>
      </x:c>
      <x:c r="Q478" s="6">
        <x:v>21.617</x:v>
      </x:c>
      <x:c r="R478" s="8">
        <x:v>118067.02657106</x:v>
      </x:c>
      <x:c r="S478" s="12">
        <x:v>283031.507067733</x:v>
      </x:c>
      <x:c r="T478" s="12">
        <x:v>60.7217402270804</x:v>
      </x:c>
      <x:c r="U478" s="12">
        <x:v>36</x:v>
      </x:c>
      <x:c r="V478" s="12">
        <x:f>NA()</x:f>
      </x:c>
    </x:row>
    <x:row r="479">
      <x:c r="A479">
        <x:v>1989759</x:v>
      </x:c>
      <x:c r="B479" s="1">
        <x:v>43313.5923671296</x:v>
      </x:c>
      <x:c r="C479" s="6">
        <x:v>7.94781997</x:v>
      </x:c>
      <x:c r="D479" s="14" t="s">
        <x:v>77</x:v>
      </x:c>
      <x:c r="E479" s="15">
        <x:v>43278.4138806366</x:v>
      </x:c>
      <x:c r="F479" t="s">
        <x:v>82</x:v>
      </x:c>
      <x:c r="G479" s="6">
        <x:v>186.372423062414</x:v>
      </x:c>
      <x:c r="H479" t="s">
        <x:v>83</x:v>
      </x:c>
      <x:c r="I479" s="6">
        <x:v>27.1780935095981</x:v>
      </x:c>
      <x:c r="J479" t="s">
        <x:v>78</x:v>
      </x:c>
      <x:c r="K479" s="6">
        <x:v>1026</x:v>
      </x:c>
      <x:c r="L479" t="s">
        <x:v>79</x:v>
      </x:c>
      <x:c r="M479" t="s">
        <x:v>81</x:v>
      </x:c>
      <x:c r="N479" s="8">
        <x:v>36</x:v>
      </x:c>
      <x:c r="O479" s="8">
        <x:v>1</x:v>
      </x:c>
      <x:c r="P479">
        <x:v>0</x:v>
      </x:c>
      <x:c r="Q479" s="6">
        <x:v>21.619</x:v>
      </x:c>
      <x:c r="R479" s="8">
        <x:v>118066.517864139</x:v>
      </x:c>
      <x:c r="S479" s="12">
        <x:v>283035.749819296</x:v>
      </x:c>
      <x:c r="T479" s="12">
        <x:v>60.7217402270804</x:v>
      </x:c>
      <x:c r="U479" s="12">
        <x:v>36</x:v>
      </x:c>
      <x:c r="V479" s="12">
        <x:f>NA()</x:f>
      </x:c>
    </x:row>
    <x:row r="480">
      <x:c r="A480">
        <x:v>1989774</x:v>
      </x:c>
      <x:c r="B480" s="1">
        <x:v>43313.5923788194</x:v>
      </x:c>
      <x:c r="C480" s="6">
        <x:v>7.96467773</x:v>
      </x:c>
      <x:c r="D480" s="14" t="s">
        <x:v>77</x:v>
      </x:c>
      <x:c r="E480" s="15">
        <x:v>43278.4138806366</x:v>
      </x:c>
      <x:c r="F480" t="s">
        <x:v>82</x:v>
      </x:c>
      <x:c r="G480" s="6">
        <x:v>186.371050099906</x:v>
      </x:c>
      <x:c r="H480" t="s">
        <x:v>83</x:v>
      </x:c>
      <x:c r="I480" s="6">
        <x:v>27.1842589570897</x:v>
      </x:c>
      <x:c r="J480" t="s">
        <x:v>78</x:v>
      </x:c>
      <x:c r="K480" s="6">
        <x:v>1026</x:v>
      </x:c>
      <x:c r="L480" t="s">
        <x:v>79</x:v>
      </x:c>
      <x:c r="M480" t="s">
        <x:v>81</x:v>
      </x:c>
      <x:c r="N480" s="8">
        <x:v>36</x:v>
      </x:c>
      <x:c r="O480" s="8">
        <x:v>1</x:v>
      </x:c>
      <x:c r="P480">
        <x:v>0</x:v>
      </x:c>
      <x:c r="Q480" s="6">
        <x:v>21.617</x:v>
      </x:c>
      <x:c r="R480" s="8">
        <x:v>118065.048697704</x:v>
      </x:c>
      <x:c r="S480" s="12">
        <x:v>283022.561361941</x:v>
      </x:c>
      <x:c r="T480" s="12">
        <x:v>60.7217402270804</x:v>
      </x:c>
      <x:c r="U480" s="12">
        <x:v>36</x:v>
      </x:c>
      <x:c r="V480" s="12">
        <x:f>NA()</x:f>
      </x:c>
    </x:row>
    <x:row r="481">
      <x:c r="A481">
        <x:v>1989784</x:v>
      </x:c>
      <x:c r="B481" s="1">
        <x:v>43313.592390544</x:v>
      </x:c>
      <x:c r="C481" s="6">
        <x:v>7.98155673666667</x:v>
      </x:c>
      <x:c r="D481" s="14" t="s">
        <x:v>77</x:v>
      </x:c>
      <x:c r="E481" s="15">
        <x:v>43278.4138806366</x:v>
      </x:c>
      <x:c r="F481" t="s">
        <x:v>82</x:v>
      </x:c>
      <x:c r="G481" s="6">
        <x:v>186.405181606156</x:v>
      </x:c>
      <x:c r="H481" t="s">
        <x:v>83</x:v>
      </x:c>
      <x:c r="I481" s="6">
        <x:v>27.1780935095981</x:v>
      </x:c>
      <x:c r="J481" t="s">
        <x:v>78</x:v>
      </x:c>
      <x:c r="K481" s="6">
        <x:v>1026</x:v>
      </x:c>
      <x:c r="L481" t="s">
        <x:v>79</x:v>
      </x:c>
      <x:c r="M481" t="s">
        <x:v>81</x:v>
      </x:c>
      <x:c r="N481" s="8">
        <x:v>36</x:v>
      </x:c>
      <x:c r="O481" s="8">
        <x:v>1</x:v>
      </x:c>
      <x:c r="P481">
        <x:v>0</x:v>
      </x:c>
      <x:c r="Q481" s="6">
        <x:v>21.617</x:v>
      </x:c>
      <x:c r="R481" s="8">
        <x:v>118061.441326513</x:v>
      </x:c>
      <x:c r="S481" s="12">
        <x:v>283040.418963352</x:v>
      </x:c>
      <x:c r="T481" s="12">
        <x:v>60.7217402270804</x:v>
      </x:c>
      <x:c r="U481" s="12">
        <x:v>36</x:v>
      </x:c>
      <x:c r="V481" s="12">
        <x:f>NA()</x:f>
      </x:c>
    </x:row>
    <x:row r="482">
      <x:c r="A482">
        <x:v>1989788</x:v>
      </x:c>
      <x:c r="B482" s="1">
        <x:v>43313.5924016551</x:v>
      </x:c>
      <x:c r="C482" s="6">
        <x:v>7.99755748166667</x:v>
      </x:c>
      <x:c r="D482" s="14" t="s">
        <x:v>77</x:v>
      </x:c>
      <x:c r="E482" s="15">
        <x:v>43278.4138806366</x:v>
      </x:c>
      <x:c r="F482" t="s">
        <x:v>82</x:v>
      </x:c>
      <x:c r="G482" s="6">
        <x:v>186.437947298204</x:v>
      </x:c>
      <x:c r="H482" t="s">
        <x:v>83</x:v>
      </x:c>
      <x:c r="I482" s="6">
        <x:v>27.1780935095981</x:v>
      </x:c>
      <x:c r="J482" t="s">
        <x:v>78</x:v>
      </x:c>
      <x:c r="K482" s="6">
        <x:v>1026</x:v>
      </x:c>
      <x:c r="L482" t="s">
        <x:v>79</x:v>
      </x:c>
      <x:c r="M482" t="s">
        <x:v>81</x:v>
      </x:c>
      <x:c r="N482" s="8">
        <x:v>36</x:v>
      </x:c>
      <x:c r="O482" s="8">
        <x:v>1</x:v>
      </x:c>
      <x:c r="P482">
        <x:v>0</x:v>
      </x:c>
      <x:c r="Q482" s="6">
        <x:v>21.615</x:v>
      </x:c>
      <x:c r="R482" s="8">
        <x:v>118053.437192192</x:v>
      </x:c>
      <x:c r="S482" s="12">
        <x:v>283022.109405827</x:v>
      </x:c>
      <x:c r="T482" s="12">
        <x:v>60.7217402270804</x:v>
      </x:c>
      <x:c r="U482" s="12">
        <x:v>36</x:v>
      </x:c>
      <x:c r="V482" s="12">
        <x:f>NA()</x:f>
      </x:c>
    </x:row>
    <x:row r="483">
      <x:c r="A483">
        <x:v>1989797</x:v>
      </x:c>
      <x:c r="B483" s="1">
        <x:v>43313.5924133912</x:v>
      </x:c>
      <x:c r="C483" s="6">
        <x:v>8.01441107</x:v>
      </x:c>
      <x:c r="D483" s="14" t="s">
        <x:v>77</x:v>
      </x:c>
      <x:c r="E483" s="15">
        <x:v>43278.4138806366</x:v>
      </x:c>
      <x:c r="F483" t="s">
        <x:v>82</x:v>
      </x:c>
      <x:c r="G483" s="6">
        <x:v>186.403809843921</x:v>
      </x:c>
      <x:c r="H483" t="s">
        <x:v>83</x:v>
      </x:c>
      <x:c r="I483" s="6">
        <x:v>27.1842589570897</x:v>
      </x:c>
      <x:c r="J483" t="s">
        <x:v>78</x:v>
      </x:c>
      <x:c r="K483" s="6">
        <x:v>1026</x:v>
      </x:c>
      <x:c r="L483" t="s">
        <x:v>79</x:v>
      </x:c>
      <x:c r="M483" t="s">
        <x:v>81</x:v>
      </x:c>
      <x:c r="N483" s="8">
        <x:v>36</x:v>
      </x:c>
      <x:c r="O483" s="8">
        <x:v>1</x:v>
      </x:c>
      <x:c r="P483">
        <x:v>0</x:v>
      </x:c>
      <x:c r="Q483" s="6">
        <x:v>21.615</x:v>
      </x:c>
      <x:c r="R483" s="8">
        <x:v>118054.685188498</x:v>
      </x:c>
      <x:c r="S483" s="12">
        <x:v>283026.327631661</x:v>
      </x:c>
      <x:c r="T483" s="12">
        <x:v>60.7217402270804</x:v>
      </x:c>
      <x:c r="U483" s="12">
        <x:v>36</x:v>
      </x:c>
      <x:c r="V483" s="12">
        <x:f>NA()</x:f>
      </x:c>
    </x:row>
    <x:row r="484">
      <x:c r="A484">
        <x:v>1989815</x:v>
      </x:c>
      <x:c r="B484" s="1">
        <x:v>43313.5924251505</x:v>
      </x:c>
      <x:c r="C484" s="6">
        <x:v>8.03136578666667</x:v>
      </x:c>
      <x:c r="D484" s="14" t="s">
        <x:v>77</x:v>
      </x:c>
      <x:c r="E484" s="15">
        <x:v>43278.4138806366</x:v>
      </x:c>
      <x:c r="F484" t="s">
        <x:v>82</x:v>
      </x:c>
      <x:c r="G484" s="6">
        <x:v>186.421563558509</x:v>
      </x:c>
      <x:c r="H484" t="s">
        <x:v>83</x:v>
      </x:c>
      <x:c r="I484" s="6">
        <x:v>27.1780935095981</x:v>
      </x:c>
      <x:c r="J484" t="s">
        <x:v>78</x:v>
      </x:c>
      <x:c r="K484" s="6">
        <x:v>1026</x:v>
      </x:c>
      <x:c r="L484" t="s">
        <x:v>79</x:v>
      </x:c>
      <x:c r="M484" t="s">
        <x:v>81</x:v>
      </x:c>
      <x:c r="N484" s="8">
        <x:v>36</x:v>
      </x:c>
      <x:c r="O484" s="8">
        <x:v>1</x:v>
      </x:c>
      <x:c r="P484">
        <x:v>0</x:v>
      </x:c>
      <x:c r="Q484" s="6">
        <x:v>21.616</x:v>
      </x:c>
      <x:c r="R484" s="8">
        <x:v>118049.808957256</x:v>
      </x:c>
      <x:c r="S484" s="12">
        <x:v>283022.58749179</x:v>
      </x:c>
      <x:c r="T484" s="12">
        <x:v>60.7217402270804</x:v>
      </x:c>
      <x:c r="U484" s="12">
        <x:v>36</x:v>
      </x:c>
      <x:c r="V484" s="12">
        <x:f>NA()</x:f>
      </x:c>
    </x:row>
    <x:row r="485">
      <x:c r="A485">
        <x:v>1989825</x:v>
      </x:c>
      <x:c r="B485" s="1">
        <x:v>43313.5924369213</x:v>
      </x:c>
      <x:c r="C485" s="6">
        <x:v>8.04832046666667</x:v>
      </x:c>
      <x:c r="D485" s="14" t="s">
        <x:v>77</x:v>
      </x:c>
      <x:c r="E485" s="15">
        <x:v>43278.4138806366</x:v>
      </x:c>
      <x:c r="F485" t="s">
        <x:v>82</x:v>
      </x:c>
      <x:c r="G485" s="6">
        <x:v>186.421563558509</x:v>
      </x:c>
      <x:c r="H485" t="s">
        <x:v>83</x:v>
      </x:c>
      <x:c r="I485" s="6">
        <x:v>27.1780935095981</x:v>
      </x:c>
      <x:c r="J485" t="s">
        <x:v>78</x:v>
      </x:c>
      <x:c r="K485" s="6">
        <x:v>1026</x:v>
      </x:c>
      <x:c r="L485" t="s">
        <x:v>79</x:v>
      </x:c>
      <x:c r="M485" t="s">
        <x:v>81</x:v>
      </x:c>
      <x:c r="N485" s="8">
        <x:v>36</x:v>
      </x:c>
      <x:c r="O485" s="8">
        <x:v>1</x:v>
      </x:c>
      <x:c r="P485">
        <x:v>0</x:v>
      </x:c>
      <x:c r="Q485" s="6">
        <x:v>21.616</x:v>
      </x:c>
      <x:c r="R485" s="8">
        <x:v>118059.94849564</x:v>
      </x:c>
      <x:c r="S485" s="12">
        <x:v>283018.160794913</x:v>
      </x:c>
      <x:c r="T485" s="12">
        <x:v>60.7217402270804</x:v>
      </x:c>
      <x:c r="U485" s="12">
        <x:v>36</x:v>
      </x:c>
      <x:c r="V485" s="12">
        <x:f>NA()</x:f>
      </x:c>
    </x:row>
    <x:row r="486">
      <x:c r="A486">
        <x:v>1989833</x:v>
      </x:c>
      <x:c r="B486" s="1">
        <x:v>43313.5924480671</x:v>
      </x:c>
      <x:c r="C486" s="6">
        <x:v>8.06435825833333</x:v>
      </x:c>
      <x:c r="D486" s="14" t="s">
        <x:v>77</x:v>
      </x:c>
      <x:c r="E486" s="15">
        <x:v>43278.4138806366</x:v>
      </x:c>
      <x:c r="F486" t="s">
        <x:v>82</x:v>
      </x:c>
      <x:c r="G486" s="6">
        <x:v>186.436576737072</x:v>
      </x:c>
      <x:c r="H486" t="s">
        <x:v>83</x:v>
      </x:c>
      <x:c r="I486" s="6">
        <x:v>27.1842589570897</x:v>
      </x:c>
      <x:c r="J486" t="s">
        <x:v>78</x:v>
      </x:c>
      <x:c r="K486" s="6">
        <x:v>1026</x:v>
      </x:c>
      <x:c r="L486" t="s">
        <x:v>79</x:v>
      </x:c>
      <x:c r="M486" t="s">
        <x:v>81</x:v>
      </x:c>
      <x:c r="N486" s="8">
        <x:v>36</x:v>
      </x:c>
      <x:c r="O486" s="8">
        <x:v>1</x:v>
      </x:c>
      <x:c r="P486">
        <x:v>0</x:v>
      </x:c>
      <x:c r="Q486" s="6">
        <x:v>21.613</x:v>
      </x:c>
      <x:c r="R486" s="8">
        <x:v>118055.302212111</x:v>
      </x:c>
      <x:c r="S486" s="12">
        <x:v>283012.749537328</x:v>
      </x:c>
      <x:c r="T486" s="12">
        <x:v>60.7217402270804</x:v>
      </x:c>
      <x:c r="U486" s="12">
        <x:v>36</x:v>
      </x:c>
      <x:c r="V486" s="12">
        <x:f>NA()</x:f>
      </x:c>
    </x:row>
    <x:row r="487">
      <x:c r="A487">
        <x:v>1989845</x:v>
      </x:c>
      <x:c r="B487" s="1">
        <x:v>43313.5924597222</x:v>
      </x:c>
      <x:c r="C487" s="6">
        <x:v>8.08117388666667</x:v>
      </x:c>
      <x:c r="D487" s="14" t="s">
        <x:v>77</x:v>
      </x:c>
      <x:c r="E487" s="15">
        <x:v>43278.4138806366</x:v>
      </x:c>
      <x:c r="F487" t="s">
        <x:v>82</x:v>
      </x:c>
      <x:c r="G487" s="6">
        <x:v>186.452962865236</x:v>
      </x:c>
      <x:c r="H487" t="s">
        <x:v>83</x:v>
      </x:c>
      <x:c r="I487" s="6">
        <x:v>27.1842589570897</x:v>
      </x:c>
      <x:c r="J487" t="s">
        <x:v>78</x:v>
      </x:c>
      <x:c r="K487" s="6">
        <x:v>1026</x:v>
      </x:c>
      <x:c r="L487" t="s">
        <x:v>79</x:v>
      </x:c>
      <x:c r="M487" t="s">
        <x:v>81</x:v>
      </x:c>
      <x:c r="N487" s="8">
        <x:v>36</x:v>
      </x:c>
      <x:c r="O487" s="8">
        <x:v>1</x:v>
      </x:c>
      <x:c r="P487">
        <x:v>0</x:v>
      </x:c>
      <x:c r="Q487" s="6">
        <x:v>21.612</x:v>
      </x:c>
      <x:c r="R487" s="8">
        <x:v>118054.505867507</x:v>
      </x:c>
      <x:c r="S487" s="12">
        <x:v>283012.907270164</x:v>
      </x:c>
      <x:c r="T487" s="12">
        <x:v>60.7217402270804</x:v>
      </x:c>
      <x:c r="U487" s="12">
        <x:v>36</x:v>
      </x:c>
      <x:c r="V487" s="12">
        <x:f>NA()</x:f>
      </x:c>
    </x:row>
    <x:row r="488">
      <x:c r="A488">
        <x:v>1989855</x:v>
      </x:c>
      <x:c r="B488" s="1">
        <x:v>43313.5924714468</x:v>
      </x:c>
      <x:c r="C488" s="6">
        <x:v>8.09802112</x:v>
      </x:c>
      <x:c r="D488" s="14" t="s">
        <x:v>77</x:v>
      </x:c>
      <x:c r="E488" s="15">
        <x:v>43278.4138806366</x:v>
      </x:c>
      <x:c r="F488" t="s">
        <x:v>82</x:v>
      </x:c>
      <x:c r="G488" s="6">
        <x:v>186.488476596954</x:v>
      </x:c>
      <x:c r="H488" t="s">
        <x:v>83</x:v>
      </x:c>
      <x:c r="I488" s="6">
        <x:v>27.171928073431</x:v>
      </x:c>
      <x:c r="J488" t="s">
        <x:v>78</x:v>
      </x:c>
      <x:c r="K488" s="6">
        <x:v>1026</x:v>
      </x:c>
      <x:c r="L488" t="s">
        <x:v>79</x:v>
      </x:c>
      <x:c r="M488" t="s">
        <x:v>81</x:v>
      </x:c>
      <x:c r="N488" s="8">
        <x:v>36</x:v>
      </x:c>
      <x:c r="O488" s="8">
        <x:v>1</x:v>
      </x:c>
      <x:c r="P488">
        <x:v>0</x:v>
      </x:c>
      <x:c r="Q488" s="6">
        <x:v>21.614</x:v>
      </x:c>
      <x:c r="R488" s="8">
        <x:v>118066.061134417</x:v>
      </x:c>
      <x:c r="S488" s="12">
        <x:v>283016.330006159</x:v>
      </x:c>
      <x:c r="T488" s="12">
        <x:v>60.7217402270804</x:v>
      </x:c>
      <x:c r="U488" s="12">
        <x:v>36</x:v>
      </x:c>
      <x:c r="V488" s="12">
        <x:f>NA()</x:f>
      </x:c>
    </x:row>
    <x:row r="489">
      <x:c r="A489">
        <x:v>1989865</x:v>
      </x:c>
      <x:c r="B489" s="1">
        <x:v>43313.5924831018</x:v>
      </x:c>
      <x:c r="C489" s="6">
        <x:v>8.114840695</x:v>
      </x:c>
      <x:c r="D489" s="14" t="s">
        <x:v>77</x:v>
      </x:c>
      <x:c r="E489" s="15">
        <x:v>43278.4138806366</x:v>
      </x:c>
      <x:c r="F489" t="s">
        <x:v>82</x:v>
      </x:c>
      <x:c r="G489" s="6">
        <x:v>186.437947298204</x:v>
      </x:c>
      <x:c r="H489" t="s">
        <x:v>83</x:v>
      </x:c>
      <x:c r="I489" s="6">
        <x:v>27.1780935095981</x:v>
      </x:c>
      <x:c r="J489" t="s">
        <x:v>78</x:v>
      </x:c>
      <x:c r="K489" s="6">
        <x:v>1026</x:v>
      </x:c>
      <x:c r="L489" t="s">
        <x:v>79</x:v>
      </x:c>
      <x:c r="M489" t="s">
        <x:v>81</x:v>
      </x:c>
      <x:c r="N489" s="8">
        <x:v>36</x:v>
      </x:c>
      <x:c r="O489" s="8">
        <x:v>1</x:v>
      </x:c>
      <x:c r="P489">
        <x:v>0</x:v>
      </x:c>
      <x:c r="Q489" s="6">
        <x:v>21.615</x:v>
      </x:c>
      <x:c r="R489" s="8">
        <x:v>118060.18334708</x:v>
      </x:c>
      <x:c r="S489" s="12">
        <x:v>283014.042091589</x:v>
      </x:c>
      <x:c r="T489" s="12">
        <x:v>60.7217402270804</x:v>
      </x:c>
      <x:c r="U489" s="12">
        <x:v>36</x:v>
      </x:c>
      <x:c r="V489" s="12">
        <x:f>NA()</x:f>
      </x:c>
    </x:row>
    <x:row r="490">
      <x:c r="A490">
        <x:v>1989872</x:v>
      </x:c>
      <x:c r="B490" s="1">
        <x:v>43313.5924942477</x:v>
      </x:c>
      <x:c r="C490" s="6">
        <x:v>8.13084631</x:v>
      </x:c>
      <x:c r="D490" s="14" t="s">
        <x:v>77</x:v>
      </x:c>
      <x:c r="E490" s="15">
        <x:v>43278.4138806366</x:v>
      </x:c>
      <x:c r="F490" t="s">
        <x:v>82</x:v>
      </x:c>
      <x:c r="G490" s="6">
        <x:v>186.356046470494</x:v>
      </x:c>
      <x:c r="H490" t="s">
        <x:v>83</x:v>
      </x:c>
      <x:c r="I490" s="6">
        <x:v>27.1780935095981</x:v>
      </x:c>
      <x:c r="J490" t="s">
        <x:v>78</x:v>
      </x:c>
      <x:c r="K490" s="6">
        <x:v>1026</x:v>
      </x:c>
      <x:c r="L490" t="s">
        <x:v>79</x:v>
      </x:c>
      <x:c r="M490" t="s">
        <x:v>81</x:v>
      </x:c>
      <x:c r="N490" s="8">
        <x:v>36</x:v>
      </x:c>
      <x:c r="O490" s="8">
        <x:v>1</x:v>
      </x:c>
      <x:c r="P490">
        <x:v>0</x:v>
      </x:c>
      <x:c r="Q490" s="6">
        <x:v>21.62</x:v>
      </x:c>
      <x:c r="R490" s="8">
        <x:v>118055.082527988</x:v>
      </x:c>
      <x:c r="S490" s="12">
        <x:v>283012.161472215</x:v>
      </x:c>
      <x:c r="T490" s="12">
        <x:v>60.7217402270804</x:v>
      </x:c>
      <x:c r="U490" s="12">
        <x:v>36</x:v>
      </x:c>
      <x:c r="V490" s="12">
        <x:f>NA()</x:f>
      </x:c>
    </x:row>
    <x:row r="491">
      <x:c r="A491">
        <x:v>1989881</x:v>
      </x:c>
      <x:c r="B491" s="1">
        <x:v>43313.5925059028</x:v>
      </x:c>
      <x:c r="C491" s="6">
        <x:v>8.147657635</x:v>
      </x:c>
      <x:c r="D491" s="14" t="s">
        <x:v>77</x:v>
      </x:c>
      <x:c r="E491" s="15">
        <x:v>43278.4138806366</x:v>
      </x:c>
      <x:c r="F491" t="s">
        <x:v>82</x:v>
      </x:c>
      <x:c r="G491" s="6">
        <x:v>186.339671664855</x:v>
      </x:c>
      <x:c r="H491" t="s">
        <x:v>83</x:v>
      </x:c>
      <x:c r="I491" s="6">
        <x:v>27.1780935095981</x:v>
      </x:c>
      <x:c r="J491" t="s">
        <x:v>78</x:v>
      </x:c>
      <x:c r="K491" s="6">
        <x:v>1026</x:v>
      </x:c>
      <x:c r="L491" t="s">
        <x:v>79</x:v>
      </x:c>
      <x:c r="M491" t="s">
        <x:v>81</x:v>
      </x:c>
      <x:c r="N491" s="8">
        <x:v>36</x:v>
      </x:c>
      <x:c r="O491" s="8">
        <x:v>1</x:v>
      </x:c>
      <x:c r="P491">
        <x:v>0</x:v>
      </x:c>
      <x:c r="Q491" s="6">
        <x:v>21.621</x:v>
      </x:c>
      <x:c r="R491" s="8">
        <x:v>118053.614810536</x:v>
      </x:c>
      <x:c r="S491" s="12">
        <x:v>283013.400677668</x:v>
      </x:c>
      <x:c r="T491" s="12">
        <x:v>60.7217402270804</x:v>
      </x:c>
      <x:c r="U491" s="12">
        <x:v>36</x:v>
      </x:c>
      <x:c r="V491" s="12">
        <x:f>NA()</x:f>
      </x:c>
    </x:row>
    <x:row r="492">
      <x:c r="A492">
        <x:v>1989893</x:v>
      </x:c>
      <x:c r="B492" s="1">
        <x:v>43313.5925175926</x:v>
      </x:c>
      <x:c r="C492" s="6">
        <x:v>8.16449856833333</x:v>
      </x:c>
      <x:c r="D492" s="14" t="s">
        <x:v>77</x:v>
      </x:c>
      <x:c r="E492" s="15">
        <x:v>43278.4138806366</x:v>
      </x:c>
      <x:c r="F492" t="s">
        <x:v>82</x:v>
      </x:c>
      <x:c r="G492" s="6">
        <x:v>186.338297502906</x:v>
      </x:c>
      <x:c r="H492" t="s">
        <x:v>83</x:v>
      </x:c>
      <x:c r="I492" s="6">
        <x:v>27.1842589570897</x:v>
      </x:c>
      <x:c r="J492" t="s">
        <x:v>78</x:v>
      </x:c>
      <x:c r="K492" s="6">
        <x:v>1026</x:v>
      </x:c>
      <x:c r="L492" t="s">
        <x:v>79</x:v>
      </x:c>
      <x:c r="M492" t="s">
        <x:v>81</x:v>
      </x:c>
      <x:c r="N492" s="8">
        <x:v>36</x:v>
      </x:c>
      <x:c r="O492" s="8">
        <x:v>1</x:v>
      </x:c>
      <x:c r="P492">
        <x:v>0</x:v>
      </x:c>
      <x:c r="Q492" s="6">
        <x:v>21.619</x:v>
      </x:c>
      <x:c r="R492" s="8">
        <x:v>118047.143102936</x:v>
      </x:c>
      <x:c r="S492" s="12">
        <x:v>283015.022490869</x:v>
      </x:c>
      <x:c r="T492" s="12">
        <x:v>60.7217402270804</x:v>
      </x:c>
      <x:c r="U492" s="12">
        <x:v>36</x:v>
      </x:c>
      <x:c r="V492" s="12">
        <x:f>NA()</x:f>
      </x:c>
    </x:row>
    <x:row r="493">
      <x:c r="A493">
        <x:v>1989906</x:v>
      </x:c>
      <x:c r="B493" s="1">
        <x:v>43313.5925292824</x:v>
      </x:c>
      <x:c r="C493" s="6">
        <x:v>8.18132609666667</x:v>
      </x:c>
      <x:c r="D493" s="14" t="s">
        <x:v>77</x:v>
      </x:c>
      <x:c r="E493" s="15">
        <x:v>43278.4138806366</x:v>
      </x:c>
      <x:c r="F493" t="s">
        <x:v>82</x:v>
      </x:c>
      <x:c r="G493" s="6">
        <x:v>186.354672908162</x:v>
      </x:c>
      <x:c r="H493" t="s">
        <x:v>83</x:v>
      </x:c>
      <x:c r="I493" s="6">
        <x:v>27.1842589570897</x:v>
      </x:c>
      <x:c r="J493" t="s">
        <x:v>78</x:v>
      </x:c>
      <x:c r="K493" s="6">
        <x:v>1026</x:v>
      </x:c>
      <x:c r="L493" t="s">
        <x:v>79</x:v>
      </x:c>
      <x:c r="M493" t="s">
        <x:v>81</x:v>
      </x:c>
      <x:c r="N493" s="8">
        <x:v>36</x:v>
      </x:c>
      <x:c r="O493" s="8">
        <x:v>1</x:v>
      </x:c>
      <x:c r="P493">
        <x:v>0</x:v>
      </x:c>
      <x:c r="Q493" s="6">
        <x:v>21.618</x:v>
      </x:c>
      <x:c r="R493" s="8">
        <x:v>118057.522007551</x:v>
      </x:c>
      <x:c r="S493" s="12">
        <x:v>283016.247565611</x:v>
      </x:c>
      <x:c r="T493" s="12">
        <x:v>60.7217402270804</x:v>
      </x:c>
      <x:c r="U493" s="12">
        <x:v>36</x:v>
      </x:c>
      <x:c r="V493" s="12">
        <x:f>NA()</x:f>
      </x:c>
    </x:row>
    <x:row r="494">
      <x:c r="A494">
        <x:v>1989916</x:v>
      </x:c>
      <x:c r="B494" s="1">
        <x:v>43313.5925409722</x:v>
      </x:c>
      <x:c r="C494" s="6">
        <x:v>8.198174235</x:v>
      </x:c>
      <x:c r="D494" s="14" t="s">
        <x:v>77</x:v>
      </x:c>
      <x:c r="E494" s="15">
        <x:v>43278.4138806366</x:v>
      </x:c>
      <x:c r="F494" t="s">
        <x:v>82</x:v>
      </x:c>
      <x:c r="G494" s="6">
        <x:v>186.406551963156</x:v>
      </x:c>
      <x:c r="H494" t="s">
        <x:v>83</x:v>
      </x:c>
      <x:c r="I494" s="6">
        <x:v>27.171928073431</x:v>
      </x:c>
      <x:c r="J494" t="s">
        <x:v>78</x:v>
      </x:c>
      <x:c r="K494" s="6">
        <x:v>1026</x:v>
      </x:c>
      <x:c r="L494" t="s">
        <x:v>79</x:v>
      </x:c>
      <x:c r="M494" t="s">
        <x:v>81</x:v>
      </x:c>
      <x:c r="N494" s="8">
        <x:v>36</x:v>
      </x:c>
      <x:c r="O494" s="8">
        <x:v>1</x:v>
      </x:c>
      <x:c r="P494">
        <x:v>0</x:v>
      </x:c>
      <x:c r="Q494" s="6">
        <x:v>21.619</x:v>
      </x:c>
      <x:c r="R494" s="8">
        <x:v>118059.839586203</x:v>
      </x:c>
      <x:c r="S494" s="12">
        <x:v>283008.532880724</x:v>
      </x:c>
      <x:c r="T494" s="12">
        <x:v>60.7217402270804</x:v>
      </x:c>
      <x:c r="U494" s="12">
        <x:v>36</x:v>
      </x:c>
      <x:c r="V494" s="12">
        <x:f>NA()</x:f>
      </x:c>
    </x:row>
    <x:row r="495">
      <x:c r="A495">
        <x:v>1989917</x:v>
      </x:c>
      <x:c r="B495" s="1">
        <x:v>43313.5925521644</x:v>
      </x:c>
      <x:c r="C495" s="6">
        <x:v>8.21423669</x:v>
      </x:c>
      <x:c r="D495" s="14" t="s">
        <x:v>77</x:v>
      </x:c>
      <x:c r="E495" s="15">
        <x:v>43278.4138806366</x:v>
      </x:c>
      <x:c r="F495" t="s">
        <x:v>82</x:v>
      </x:c>
      <x:c r="G495" s="6">
        <x:v>186.305552050798</x:v>
      </x:c>
      <x:c r="H495" t="s">
        <x:v>83</x:v>
      </x:c>
      <x:c r="I495" s="6">
        <x:v>27.1842589570897</x:v>
      </x:c>
      <x:c r="J495" t="s">
        <x:v>78</x:v>
      </x:c>
      <x:c r="K495" s="6">
        <x:v>1026</x:v>
      </x:c>
      <x:c r="L495" t="s">
        <x:v>79</x:v>
      </x:c>
      <x:c r="M495" t="s">
        <x:v>81</x:v>
      </x:c>
      <x:c r="N495" s="8">
        <x:v>36</x:v>
      </x:c>
      <x:c r="O495" s="8">
        <x:v>1</x:v>
      </x:c>
      <x:c r="P495">
        <x:v>0</x:v>
      </x:c>
      <x:c r="Q495" s="6">
        <x:v>21.621</x:v>
      </x:c>
      <x:c r="R495" s="8">
        <x:v>118060.714533376</x:v>
      </x:c>
      <x:c r="S495" s="12">
        <x:v>283001.232815709</x:v>
      </x:c>
      <x:c r="T495" s="12">
        <x:v>60.7217402270804</x:v>
      </x:c>
      <x:c r="U495" s="12">
        <x:v>36</x:v>
      </x:c>
      <x:c r="V495" s="12">
        <x:f>NA()</x:f>
      </x:c>
    </x:row>
    <x:row r="496">
      <x:c r="A496">
        <x:v>1989933</x:v>
      </x:c>
      <x:c r="B496" s="1">
        <x:v>43313.5925638542</x:v>
      </x:c>
      <x:c r="C496" s="6">
        <x:v>8.23106325666667</x:v>
      </x:c>
      <x:c r="D496" s="14" t="s">
        <x:v>77</x:v>
      </x:c>
      <x:c r="E496" s="15">
        <x:v>43278.4138806366</x:v>
      </x:c>
      <x:c r="F496" t="s">
        <x:v>82</x:v>
      </x:c>
      <x:c r="G496" s="6">
        <x:v>186.354672908162</x:v>
      </x:c>
      <x:c r="H496" t="s">
        <x:v>83</x:v>
      </x:c>
      <x:c r="I496" s="6">
        <x:v>27.1842589570897</x:v>
      </x:c>
      <x:c r="J496" t="s">
        <x:v>78</x:v>
      </x:c>
      <x:c r="K496" s="6">
        <x:v>1026</x:v>
      </x:c>
      <x:c r="L496" t="s">
        <x:v>79</x:v>
      </x:c>
      <x:c r="M496" t="s">
        <x:v>81</x:v>
      </x:c>
      <x:c r="N496" s="8">
        <x:v>36</x:v>
      </x:c>
      <x:c r="O496" s="8">
        <x:v>1</x:v>
      </x:c>
      <x:c r="P496">
        <x:v>0</x:v>
      </x:c>
      <x:c r="Q496" s="6">
        <x:v>21.618</x:v>
      </x:c>
      <x:c r="R496" s="8">
        <x:v>118062.198050841</x:v>
      </x:c>
      <x:c r="S496" s="12">
        <x:v>283001.587616979</x:v>
      </x:c>
      <x:c r="T496" s="12">
        <x:v>60.7217402270804</x:v>
      </x:c>
      <x:c r="U496" s="12">
        <x:v>36</x:v>
      </x:c>
      <x:c r="V496" s="12">
        <x:f>NA()</x:f>
      </x:c>
    </x:row>
    <x:row r="497">
      <x:c r="A497">
        <x:v>1989944</x:v>
      </x:c>
      <x:c r="B497" s="1">
        <x:v>43313.5925754977</x:v>
      </x:c>
      <x:c r="C497" s="6">
        <x:v>8.24789446</x:v>
      </x:c>
      <x:c r="D497" s="14" t="s">
        <x:v>77</x:v>
      </x:c>
      <x:c r="E497" s="15">
        <x:v>43278.4138806366</x:v>
      </x:c>
      <x:c r="F497" t="s">
        <x:v>82</x:v>
      </x:c>
      <x:c r="G497" s="6">
        <x:v>186.356046470494</x:v>
      </x:c>
      <x:c r="H497" t="s">
        <x:v>83</x:v>
      </x:c>
      <x:c r="I497" s="6">
        <x:v>27.1780935095981</x:v>
      </x:c>
      <x:c r="J497" t="s">
        <x:v>78</x:v>
      </x:c>
      <x:c r="K497" s="6">
        <x:v>1026</x:v>
      </x:c>
      <x:c r="L497" t="s">
        <x:v>79</x:v>
      </x:c>
      <x:c r="M497" t="s">
        <x:v>81</x:v>
      </x:c>
      <x:c r="N497" s="8">
        <x:v>36</x:v>
      </x:c>
      <x:c r="O497" s="8">
        <x:v>1</x:v>
      </x:c>
      <x:c r="P497">
        <x:v>0</x:v>
      </x:c>
      <x:c r="Q497" s="6">
        <x:v>21.62</x:v>
      </x:c>
      <x:c r="R497" s="8">
        <x:v>118065.085919645</x:v>
      </x:c>
      <x:c r="S497" s="12">
        <x:v>283013.540754959</x:v>
      </x:c>
      <x:c r="T497" s="12">
        <x:v>60.7217402270804</x:v>
      </x:c>
      <x:c r="U497" s="12">
        <x:v>36</x:v>
      </x:c>
      <x:c r="V497" s="12">
        <x:f>NA()</x:f>
      </x:c>
    </x:row>
    <x:row r="498">
      <x:c r="A498">
        <x:v>1989956</x:v>
      </x:c>
      <x:c r="B498" s="1">
        <x:v>43313.5925871875</x:v>
      </x:c>
      <x:c r="C498" s="6">
        <x:v>8.26471575833333</x:v>
      </x:c>
      <x:c r="D498" s="14" t="s">
        <x:v>77</x:v>
      </x:c>
      <x:c r="E498" s="15">
        <x:v>43278.4138806366</x:v>
      </x:c>
      <x:c r="F498" t="s">
        <x:v>82</x:v>
      </x:c>
      <x:c r="G498" s="6">
        <x:v>186.339671664855</x:v>
      </x:c>
      <x:c r="H498" t="s">
        <x:v>83</x:v>
      </x:c>
      <x:c r="I498" s="6">
        <x:v>27.1780935095981</x:v>
      </x:c>
      <x:c r="J498" t="s">
        <x:v>78</x:v>
      </x:c>
      <x:c r="K498" s="6">
        <x:v>1026</x:v>
      </x:c>
      <x:c r="L498" t="s">
        <x:v>79</x:v>
      </x:c>
      <x:c r="M498" t="s">
        <x:v>81</x:v>
      </x:c>
      <x:c r="N498" s="8">
        <x:v>36</x:v>
      </x:c>
      <x:c r="O498" s="8">
        <x:v>1</x:v>
      </x:c>
      <x:c r="P498">
        <x:v>0</x:v>
      </x:c>
      <x:c r="Q498" s="6">
        <x:v>21.621</x:v>
      </x:c>
      <x:c r="R498" s="8">
        <x:v>118058.247852436</x:v>
      </x:c>
      <x:c r="S498" s="12">
        <x:v>283012.996005666</x:v>
      </x:c>
      <x:c r="T498" s="12">
        <x:v>60.7217402270804</x:v>
      </x:c>
      <x:c r="U498" s="12">
        <x:v>36</x:v>
      </x:c>
      <x:c r="V498" s="12">
        <x:f>NA()</x:f>
      </x:c>
    </x:row>
    <x:row r="499">
      <x:c r="A499">
        <x:v>1989966</x:v>
      </x:c>
      <x:c r="B499" s="1">
        <x:v>43313.5925989236</x:v>
      </x:c>
      <x:c r="C499" s="6">
        <x:v>8.28157998833333</x:v>
      </x:c>
      <x:c r="D499" s="14" t="s">
        <x:v>77</x:v>
      </x:c>
      <x:c r="E499" s="15">
        <x:v>43278.4138806366</x:v>
      </x:c>
      <x:c r="F499" t="s">
        <x:v>82</x:v>
      </x:c>
      <x:c r="G499" s="6">
        <x:v>186.356046470494</x:v>
      </x:c>
      <x:c r="H499" t="s">
        <x:v>83</x:v>
      </x:c>
      <x:c r="I499" s="6">
        <x:v>27.1780935095981</x:v>
      </x:c>
      <x:c r="J499" t="s">
        <x:v>78</x:v>
      </x:c>
      <x:c r="K499" s="6">
        <x:v>1026</x:v>
      </x:c>
      <x:c r="L499" t="s">
        <x:v>79</x:v>
      </x:c>
      <x:c r="M499" t="s">
        <x:v>81</x:v>
      </x:c>
      <x:c r="N499" s="8">
        <x:v>36</x:v>
      </x:c>
      <x:c r="O499" s="8">
        <x:v>1</x:v>
      </x:c>
      <x:c r="P499">
        <x:v>0</x:v>
      </x:c>
      <x:c r="Q499" s="6">
        <x:v>21.62</x:v>
      </x:c>
      <x:c r="R499" s="8">
        <x:v>118060.140218064</x:v>
      </x:c>
      <x:c r="S499" s="12">
        <x:v>283004.377057306</x:v>
      </x:c>
      <x:c r="T499" s="12">
        <x:v>60.7217402270804</x:v>
      </x:c>
      <x:c r="U499" s="12">
        <x:v>36</x:v>
      </x:c>
      <x:c r="V499" s="12">
        <x:f>NA()</x:f>
      </x:c>
    </x:row>
    <x:row r="500">
      <x:c r="A500">
        <x:v>1989970</x:v>
      </x:c>
      <x:c r="B500" s="1">
        <x:v>43313.5926100347</x:v>
      </x:c>
      <x:c r="C500" s="6">
        <x:v>8.29758817166667</x:v>
      </x:c>
      <x:c r="D500" s="14" t="s">
        <x:v>77</x:v>
      </x:c>
      <x:c r="E500" s="15">
        <x:v>43278.4138806366</x:v>
      </x:c>
      <x:c r="F500" t="s">
        <x:v>82</x:v>
      </x:c>
      <x:c r="G500" s="6">
        <x:v>186.321923883873</x:v>
      </x:c>
      <x:c r="H500" t="s">
        <x:v>83</x:v>
      </x:c>
      <x:c r="I500" s="6">
        <x:v>27.1842589570897</x:v>
      </x:c>
      <x:c r="J500" t="s">
        <x:v>78</x:v>
      </x:c>
      <x:c r="K500" s="6">
        <x:v>1026</x:v>
      </x:c>
      <x:c r="L500" t="s">
        <x:v>79</x:v>
      </x:c>
      <x:c r="M500" t="s">
        <x:v>81</x:v>
      </x:c>
      <x:c r="N500" s="8">
        <x:v>36</x:v>
      </x:c>
      <x:c r="O500" s="8">
        <x:v>1</x:v>
      </x:c>
      <x:c r="P500">
        <x:v>0</x:v>
      </x:c>
      <x:c r="Q500" s="6">
        <x:v>21.62</x:v>
      </x:c>
      <x:c r="R500" s="8">
        <x:v>118057.559295954</x:v>
      </x:c>
      <x:c r="S500" s="12">
        <x:v>283004.172505699</x:v>
      </x:c>
      <x:c r="T500" s="12">
        <x:v>60.7217402270804</x:v>
      </x:c>
      <x:c r="U500" s="12">
        <x:v>36</x:v>
      </x:c>
      <x:c r="V500" s="12">
        <x:f>NA()</x:f>
      </x:c>
    </x:row>
    <x:row r="501">
      <x:c r="A501">
        <x:v>1989983</x:v>
      </x:c>
      <x:c r="B501" s="1">
        <x:v>43313.592621794</x:v>
      </x:c>
      <x:c r="C501" s="6">
        <x:v>8.31452591666667</x:v>
      </x:c>
      <x:c r="D501" s="14" t="s">
        <x:v>77</x:v>
      </x:c>
      <x:c r="E501" s="15">
        <x:v>43278.4138806366</x:v>
      </x:c>
      <x:c r="F501" t="s">
        <x:v>82</x:v>
      </x:c>
      <x:c r="G501" s="6">
        <x:v>186.323298645232</x:v>
      </x:c>
      <x:c r="H501" t="s">
        <x:v>83</x:v>
      </x:c>
      <x:c r="I501" s="6">
        <x:v>27.1780935095981</x:v>
      </x:c>
      <x:c r="J501" t="s">
        <x:v>78</x:v>
      </x:c>
      <x:c r="K501" s="6">
        <x:v>1026</x:v>
      </x:c>
      <x:c r="L501" t="s">
        <x:v>79</x:v>
      </x:c>
      <x:c r="M501" t="s">
        <x:v>81</x:v>
      </x:c>
      <x:c r="N501" s="8">
        <x:v>36</x:v>
      </x:c>
      <x:c r="O501" s="8">
        <x:v>1</x:v>
      </x:c>
      <x:c r="P501">
        <x:v>0</x:v>
      </x:c>
      <x:c r="Q501" s="6">
        <x:v>21.622</x:v>
      </x:c>
      <x:c r="R501" s="8">
        <x:v>118061.078475395</x:v>
      </x:c>
      <x:c r="S501" s="12">
        <x:v>283001.022947715</x:v>
      </x:c>
      <x:c r="T501" s="12">
        <x:v>60.7217402270804</x:v>
      </x:c>
      <x:c r="U501" s="12">
        <x:v>36</x:v>
      </x:c>
      <x:c r="V501" s="12">
        <x:f>NA()</x:f>
      </x:c>
    </x:row>
    <x:row r="502">
      <x:c r="A502">
        <x:v>1989990</x:v>
      </x:c>
      <x:c r="B502" s="1">
        <x:v>43313.5926334838</x:v>
      </x:c>
      <x:c r="C502" s="6">
        <x:v>8.33136932333333</x:v>
      </x:c>
      <x:c r="D502" s="14" t="s">
        <x:v>77</x:v>
      </x:c>
      <x:c r="E502" s="15">
        <x:v>43278.4138806366</x:v>
      </x:c>
      <x:c r="F502" t="s">
        <x:v>82</x:v>
      </x:c>
      <x:c r="G502" s="6">
        <x:v>186.371050099906</x:v>
      </x:c>
      <x:c r="H502" t="s">
        <x:v>83</x:v>
      </x:c>
      <x:c r="I502" s="6">
        <x:v>27.1842589570897</x:v>
      </x:c>
      <x:c r="J502" t="s">
        <x:v>78</x:v>
      </x:c>
      <x:c r="K502" s="6">
        <x:v>1026</x:v>
      </x:c>
      <x:c r="L502" t="s">
        <x:v>79</x:v>
      </x:c>
      <x:c r="M502" t="s">
        <x:v>81</x:v>
      </x:c>
      <x:c r="N502" s="8">
        <x:v>36</x:v>
      </x:c>
      <x:c r="O502" s="8">
        <x:v>1</x:v>
      </x:c>
      <x:c r="P502">
        <x:v>0</x:v>
      </x:c>
      <x:c r="Q502" s="6">
        <x:v>21.617</x:v>
      </x:c>
      <x:c r="R502" s="8">
        <x:v>118054.241804851</x:v>
      </x:c>
      <x:c r="S502" s="12">
        <x:v>282998.5479566</x:v>
      </x:c>
      <x:c r="T502" s="12">
        <x:v>60.7217402270804</x:v>
      </x:c>
      <x:c r="U502" s="12">
        <x:v>36</x:v>
      </x:c>
      <x:c r="V502" s="12">
        <x:f>NA()</x:f>
      </x:c>
    </x:row>
    <x:row r="503">
      <x:c r="A503">
        <x:v>1990005</x:v>
      </x:c>
      <x:c r="B503" s="1">
        <x:v>43313.5926452199</x:v>
      </x:c>
      <x:c r="C503" s="6">
        <x:v>8.34823557333333</x:v>
      </x:c>
      <x:c r="D503" s="14" t="s">
        <x:v>77</x:v>
      </x:c>
      <x:c r="E503" s="15">
        <x:v>43278.4138806366</x:v>
      </x:c>
      <x:c r="F503" t="s">
        <x:v>82</x:v>
      </x:c>
      <x:c r="G503" s="6">
        <x:v>186.289182003416</x:v>
      </x:c>
      <x:c r="H503" t="s">
        <x:v>83</x:v>
      </x:c>
      <x:c r="I503" s="6">
        <x:v>27.1842589570897</x:v>
      </x:c>
      <x:c r="J503" t="s">
        <x:v>78</x:v>
      </x:c>
      <x:c r="K503" s="6">
        <x:v>1026</x:v>
      </x:c>
      <x:c r="L503" t="s">
        <x:v>79</x:v>
      </x:c>
      <x:c r="M503" t="s">
        <x:v>81</x:v>
      </x:c>
      <x:c r="N503" s="8">
        <x:v>36</x:v>
      </x:c>
      <x:c r="O503" s="8">
        <x:v>1</x:v>
      </x:c>
      <x:c r="P503">
        <x:v>0</x:v>
      </x:c>
      <x:c r="Q503" s="6">
        <x:v>21.622</x:v>
      </x:c>
      <x:c r="R503" s="8">
        <x:v>118053.926239078</x:v>
      </x:c>
      <x:c r="S503" s="12">
        <x:v>282985.643768439</x:v>
      </x:c>
      <x:c r="T503" s="12">
        <x:v>60.7217402270804</x:v>
      </x:c>
      <x:c r="U503" s="12">
        <x:v>36</x:v>
      </x:c>
      <x:c r="V503" s="12">
        <x:f>NA()</x:f>
      </x:c>
    </x:row>
    <x:row r="504">
      <x:c r="A504">
        <x:v>1990009</x:v>
      </x:c>
      <x:c r="B504" s="1">
        <x:v>43313.5926564005</x:v>
      </x:c>
      <x:c r="C504" s="6">
        <x:v>8.36439148</x:v>
      </x:c>
      <x:c r="D504" s="14" t="s">
        <x:v>77</x:v>
      </x:c>
      <x:c r="E504" s="15">
        <x:v>43278.4138806366</x:v>
      </x:c>
      <x:c r="F504" t="s">
        <x:v>82</x:v>
      </x:c>
      <x:c r="G504" s="6">
        <x:v>186.371050099906</x:v>
      </x:c>
      <x:c r="H504" t="s">
        <x:v>83</x:v>
      </x:c>
      <x:c r="I504" s="6">
        <x:v>27.1842589570897</x:v>
      </x:c>
      <x:c r="J504" t="s">
        <x:v>78</x:v>
      </x:c>
      <x:c r="K504" s="6">
        <x:v>1026</x:v>
      </x:c>
      <x:c r="L504" t="s">
        <x:v>79</x:v>
      </x:c>
      <x:c r="M504" t="s">
        <x:v>81</x:v>
      </x:c>
      <x:c r="N504" s="8">
        <x:v>36</x:v>
      </x:c>
      <x:c r="O504" s="8">
        <x:v>1</x:v>
      </x:c>
      <x:c r="P504">
        <x:v>0</x:v>
      </x:c>
      <x:c r="Q504" s="6">
        <x:v>21.617</x:v>
      </x:c>
      <x:c r="R504" s="8">
        <x:v>118043.988147304</x:v>
      </x:c>
      <x:c r="S504" s="12">
        <x:v>282996.38268545</x:v>
      </x:c>
      <x:c r="T504" s="12">
        <x:v>60.7217402270804</x:v>
      </x:c>
      <x:c r="U504" s="12">
        <x:v>36</x:v>
      </x:c>
      <x:c r="V504" s="12">
        <x:f>NA()</x:f>
      </x:c>
    </x:row>
    <x:row r="505">
      <x:c r="A505">
        <x:v>1990021</x:v>
      </x:c>
      <x:c r="B505" s="1">
        <x:v>43313.5926681366</x:v>
      </x:c>
      <x:c r="C505" s="6">
        <x:v>8.38128690333333</x:v>
      </x:c>
      <x:c r="D505" s="14" t="s">
        <x:v>77</x:v>
      </x:c>
      <x:c r="E505" s="15">
        <x:v>43278.4138806366</x:v>
      </x:c>
      <x:c r="F505" t="s">
        <x:v>82</x:v>
      </x:c>
      <x:c r="G505" s="6">
        <x:v>186.388801440879</x:v>
      </x:c>
      <x:c r="H505" t="s">
        <x:v>83</x:v>
      </x:c>
      <x:c r="I505" s="6">
        <x:v>27.1780935095981</x:v>
      </x:c>
      <x:c r="J505" t="s">
        <x:v>78</x:v>
      </x:c>
      <x:c r="K505" s="6">
        <x:v>1026</x:v>
      </x:c>
      <x:c r="L505" t="s">
        <x:v>79</x:v>
      </x:c>
      <x:c r="M505" t="s">
        <x:v>81</x:v>
      </x:c>
      <x:c r="N505" s="8">
        <x:v>36</x:v>
      </x:c>
      <x:c r="O505" s="8">
        <x:v>1</x:v>
      </x:c>
      <x:c r="P505">
        <x:v>0</x:v>
      </x:c>
      <x:c r="Q505" s="6">
        <x:v>21.618</x:v>
      </x:c>
      <x:c r="R505" s="8">
        <x:v>118046.225207946</x:v>
      </x:c>
      <x:c r="S505" s="12">
        <x:v>282991.364439833</x:v>
      </x:c>
      <x:c r="T505" s="12">
        <x:v>60.7217402270804</x:v>
      </x:c>
      <x:c r="U505" s="12">
        <x:v>36</x:v>
      </x:c>
      <x:c r="V505" s="12">
        <x:f>NA()</x:f>
      </x:c>
    </x:row>
    <x:row r="506">
      <x:c r="A506">
        <x:v>1990033</x:v>
      </x:c>
      <x:c r="B506" s="1">
        <x:v>43313.5926798611</x:v>
      </x:c>
      <x:c r="C506" s="6">
        <x:v>8.39813618833333</x:v>
      </x:c>
      <x:c r="D506" s="14" t="s">
        <x:v>77</x:v>
      </x:c>
      <x:c r="E506" s="15">
        <x:v>43278.4138806366</x:v>
      </x:c>
      <x:c r="F506" t="s">
        <x:v>82</x:v>
      </x:c>
      <x:c r="G506" s="6">
        <x:v>186.321923883873</x:v>
      </x:c>
      <x:c r="H506" t="s">
        <x:v>83</x:v>
      </x:c>
      <x:c r="I506" s="6">
        <x:v>27.1842589570897</x:v>
      </x:c>
      <x:c r="J506" t="s">
        <x:v>78</x:v>
      </x:c>
      <x:c r="K506" s="6">
        <x:v>1026</x:v>
      </x:c>
      <x:c r="L506" t="s">
        <x:v>79</x:v>
      </x:c>
      <x:c r="M506" t="s">
        <x:v>81</x:v>
      </x:c>
      <x:c r="N506" s="8">
        <x:v>36</x:v>
      </x:c>
      <x:c r="O506" s="8">
        <x:v>1</x:v>
      </x:c>
      <x:c r="P506">
        <x:v>0</x:v>
      </x:c>
      <x:c r="Q506" s="6">
        <x:v>21.62</x:v>
      </x:c>
      <x:c r="R506" s="8">
        <x:v>118042.819313938</x:v>
      </x:c>
      <x:c r="S506" s="12">
        <x:v>282996.521999342</x:v>
      </x:c>
      <x:c r="T506" s="12">
        <x:v>60.7217402270804</x:v>
      </x:c>
      <x:c r="U506" s="12">
        <x:v>36</x:v>
      </x:c>
      <x:c r="V506" s="12">
        <x:f>NA()</x:f>
      </x:c>
    </x:row>
    <x:row r="507">
      <x:c r="A507">
        <x:v>1990046</x:v>
      </x:c>
      <x:c r="B507" s="1">
        <x:v>43313.5926915509</x:v>
      </x:c>
      <x:c r="C507" s="6">
        <x:v>8.41499754166667</x:v>
      </x:c>
      <x:c r="D507" s="14" t="s">
        <x:v>77</x:v>
      </x:c>
      <x:c r="E507" s="15">
        <x:v>43278.4138806366</x:v>
      </x:c>
      <x:c r="F507" t="s">
        <x:v>82</x:v>
      </x:c>
      <x:c r="G507" s="6">
        <x:v>186.305552050798</x:v>
      </x:c>
      <x:c r="H507" t="s">
        <x:v>83</x:v>
      </x:c>
      <x:c r="I507" s="6">
        <x:v>27.1842589570897</x:v>
      </x:c>
      <x:c r="J507" t="s">
        <x:v>78</x:v>
      </x:c>
      <x:c r="K507" s="6">
        <x:v>1026</x:v>
      </x:c>
      <x:c r="L507" t="s">
        <x:v>79</x:v>
      </x:c>
      <x:c r="M507" t="s">
        <x:v>81</x:v>
      </x:c>
      <x:c r="N507" s="8">
        <x:v>36</x:v>
      </x:c>
      <x:c r="O507" s="8">
        <x:v>1</x:v>
      </x:c>
      <x:c r="P507">
        <x:v>0</x:v>
      </x:c>
      <x:c r="Q507" s="6">
        <x:v>21.621</x:v>
      </x:c>
      <x:c r="R507" s="8">
        <x:v>118031.167374034</x:v>
      </x:c>
      <x:c r="S507" s="12">
        <x:v>282985.442430735</x:v>
      </x:c>
      <x:c r="T507" s="12">
        <x:v>60.7217402270804</x:v>
      </x:c>
      <x:c r="U507" s="12">
        <x:v>36</x:v>
      </x:c>
      <x:c r="V507" s="12">
        <x:f>NA()</x:f>
      </x:c>
    </x:row>
    <x:row r="508">
      <x:c r="A508">
        <x:v>1990047</x:v>
      </x:c>
      <x:c r="B508" s="1">
        <x:v>43313.592702662</x:v>
      </x:c>
      <x:c r="C508" s="6">
        <x:v>8.43099261666667</x:v>
      </x:c>
      <x:c r="D508" s="14" t="s">
        <x:v>77</x:v>
      </x:c>
      <x:c r="E508" s="15">
        <x:v>43278.4138806366</x:v>
      </x:c>
      <x:c r="F508" t="s">
        <x:v>82</x:v>
      </x:c>
      <x:c r="G508" s="6">
        <x:v>186.305552050798</x:v>
      </x:c>
      <x:c r="H508" t="s">
        <x:v>83</x:v>
      </x:c>
      <x:c r="I508" s="6">
        <x:v>27.1842589570897</x:v>
      </x:c>
      <x:c r="J508" t="s">
        <x:v>78</x:v>
      </x:c>
      <x:c r="K508" s="6">
        <x:v>1026</x:v>
      </x:c>
      <x:c r="L508" t="s">
        <x:v>79</x:v>
      </x:c>
      <x:c r="M508" t="s">
        <x:v>81</x:v>
      </x:c>
      <x:c r="N508" s="8">
        <x:v>36</x:v>
      </x:c>
      <x:c r="O508" s="8">
        <x:v>1</x:v>
      </x:c>
      <x:c r="P508">
        <x:v>0</x:v>
      </x:c>
      <x:c r="Q508" s="6">
        <x:v>21.621</x:v>
      </x:c>
      <x:c r="R508" s="8">
        <x:v>118038.222757131</x:v>
      </x:c>
      <x:c r="S508" s="12">
        <x:v>282989.212474585</x:v>
      </x:c>
      <x:c r="T508" s="12">
        <x:v>60.7217402270804</x:v>
      </x:c>
      <x:c r="U508" s="12">
        <x:v>36</x:v>
      </x:c>
      <x:c r="V508" s="12">
        <x:f>NA()</x:f>
      </x:c>
    </x:row>
    <x:row r="509">
      <x:c r="A509">
        <x:v>1990062</x:v>
      </x:c>
      <x:c r="B509" s="1">
        <x:v>43313.5927143518</x:v>
      </x:c>
      <x:c r="C509" s="6">
        <x:v>8.447834015</x:v>
      </x:c>
      <x:c r="D509" s="14" t="s">
        <x:v>77</x:v>
      </x:c>
      <x:c r="E509" s="15">
        <x:v>43278.4138806366</x:v>
      </x:c>
      <x:c r="F509" t="s">
        <x:v>82</x:v>
      </x:c>
      <x:c r="G509" s="6">
        <x:v>186.305552050798</x:v>
      </x:c>
      <x:c r="H509" t="s">
        <x:v>83</x:v>
      </x:c>
      <x:c r="I509" s="6">
        <x:v>27.1842589570897</x:v>
      </x:c>
      <x:c r="J509" t="s">
        <x:v>78</x:v>
      </x:c>
      <x:c r="K509" s="6">
        <x:v>1026</x:v>
      </x:c>
      <x:c r="L509" t="s">
        <x:v>79</x:v>
      </x:c>
      <x:c r="M509" t="s">
        <x:v>81</x:v>
      </x:c>
      <x:c r="N509" s="8">
        <x:v>36</x:v>
      </x:c>
      <x:c r="O509" s="8">
        <x:v>1</x:v>
      </x:c>
      <x:c r="P509">
        <x:v>0</x:v>
      </x:c>
      <x:c r="Q509" s="6">
        <x:v>21.621</x:v>
      </x:c>
      <x:c r="R509" s="8">
        <x:v>118039.362662467</x:v>
      </x:c>
      <x:c r="S509" s="12">
        <x:v>282988.700652724</x:v>
      </x:c>
      <x:c r="T509" s="12">
        <x:v>60.7217402270804</x:v>
      </x:c>
      <x:c r="U509" s="12">
        <x:v>36</x:v>
      </x:c>
      <x:c r="V509" s="12">
        <x:f>NA()</x:f>
      </x:c>
    </x:row>
    <x:row r="510">
      <x:c r="A510">
        <x:v>1990071</x:v>
      </x:c>
      <x:c r="B510" s="1">
        <x:v>43313.5927260764</x:v>
      </x:c>
      <x:c r="C510" s="6">
        <x:v>8.46468378333333</x:v>
      </x:c>
      <x:c r="D510" s="14" t="s">
        <x:v>77</x:v>
      </x:c>
      <x:c r="E510" s="15">
        <x:v>43278.4138806366</x:v>
      </x:c>
      <x:c r="F510" t="s">
        <x:v>82</x:v>
      </x:c>
      <x:c r="G510" s="6">
        <x:v>186.354672908162</x:v>
      </x:c>
      <x:c r="H510" t="s">
        <x:v>83</x:v>
      </x:c>
      <x:c r="I510" s="6">
        <x:v>27.1842589570897</x:v>
      </x:c>
      <x:c r="J510" t="s">
        <x:v>78</x:v>
      </x:c>
      <x:c r="K510" s="6">
        <x:v>1026</x:v>
      </x:c>
      <x:c r="L510" t="s">
        <x:v>79</x:v>
      </x:c>
      <x:c r="M510" t="s">
        <x:v>81</x:v>
      </x:c>
      <x:c r="N510" s="8">
        <x:v>36</x:v>
      </x:c>
      <x:c r="O510" s="8">
        <x:v>1</x:v>
      </x:c>
      <x:c r="P510">
        <x:v>0</x:v>
      </x:c>
      <x:c r="Q510" s="6">
        <x:v>21.618</x:v>
      </x:c>
      <x:c r="R510" s="8">
        <x:v>118030.986051199</x:v>
      </x:c>
      <x:c r="S510" s="12">
        <x:v>282985.01169935</x:v>
      </x:c>
      <x:c r="T510" s="12">
        <x:v>60.7217402270804</x:v>
      </x:c>
      <x:c r="U510" s="12">
        <x:v>36</x:v>
      </x:c>
      <x:c r="V510" s="12">
        <x:f>NA()</x:f>
      </x:c>
    </x:row>
    <x:row r="511">
      <x:c r="A511">
        <x:v>1990083</x:v>
      </x:c>
      <x:c r="B511" s="1">
        <x:v>43313.5927377662</x:v>
      </x:c>
      <x:c r="C511" s="6">
        <x:v>8.48153664333333</x:v>
      </x:c>
      <x:c r="D511" s="14" t="s">
        <x:v>77</x:v>
      </x:c>
      <x:c r="E511" s="15">
        <x:v>43278.4138806366</x:v>
      </x:c>
      <x:c r="F511" t="s">
        <x:v>82</x:v>
      </x:c>
      <x:c r="G511" s="6">
        <x:v>186.356046470494</x:v>
      </x:c>
      <x:c r="H511" t="s">
        <x:v>83</x:v>
      </x:c>
      <x:c r="I511" s="6">
        <x:v>27.1780935095981</x:v>
      </x:c>
      <x:c r="J511" t="s">
        <x:v>78</x:v>
      </x:c>
      <x:c r="K511" s="6">
        <x:v>1026</x:v>
      </x:c>
      <x:c r="L511" t="s">
        <x:v>79</x:v>
      </x:c>
      <x:c r="M511" t="s">
        <x:v>81</x:v>
      </x:c>
      <x:c r="N511" s="8">
        <x:v>36</x:v>
      </x:c>
      <x:c r="O511" s="8">
        <x:v>1</x:v>
      </x:c>
      <x:c r="P511">
        <x:v>0</x:v>
      </x:c>
      <x:c r="Q511" s="6">
        <x:v>21.62</x:v>
      </x:c>
      <x:c r="R511" s="8">
        <x:v>118039.824602792</x:v>
      </x:c>
      <x:c r="S511" s="12">
        <x:v>282981.71768968</x:v>
      </x:c>
      <x:c r="T511" s="12">
        <x:v>60.7217402270804</x:v>
      </x:c>
      <x:c r="U511" s="12">
        <x:v>36</x:v>
      </x:c>
      <x:c r="V511" s="12">
        <x:f>NA()</x:f>
      </x:c>
    </x:row>
    <x:row r="512">
      <x:c r="A512">
        <x:v>1990087</x:v>
      </x:c>
      <x:c r="B512" s="1">
        <x:v>43313.5927488773</x:v>
      </x:c>
      <x:c r="C512" s="6">
        <x:v>8.497549885</x:v>
      </x:c>
      <x:c r="D512" s="14" t="s">
        <x:v>77</x:v>
      </x:c>
      <x:c r="E512" s="15">
        <x:v>43278.4138806366</x:v>
      </x:c>
      <x:c r="F512" t="s">
        <x:v>82</x:v>
      </x:c>
      <x:c r="G512" s="6">
        <x:v>186.323298645232</x:v>
      </x:c>
      <x:c r="H512" t="s">
        <x:v>83</x:v>
      </x:c>
      <x:c r="I512" s="6">
        <x:v>27.1780935095981</x:v>
      </x:c>
      <x:c r="J512" t="s">
        <x:v>78</x:v>
      </x:c>
      <x:c r="K512" s="6">
        <x:v>1026</x:v>
      </x:c>
      <x:c r="L512" t="s">
        <x:v>79</x:v>
      </x:c>
      <x:c r="M512" t="s">
        <x:v>81</x:v>
      </x:c>
      <x:c r="N512" s="8">
        <x:v>36</x:v>
      </x:c>
      <x:c r="O512" s="8">
        <x:v>1</x:v>
      </x:c>
      <x:c r="P512">
        <x:v>0</x:v>
      </x:c>
      <x:c r="Q512" s="6">
        <x:v>21.622</x:v>
      </x:c>
      <x:c r="R512" s="8">
        <x:v>118028.328677782</x:v>
      </x:c>
      <x:c r="S512" s="12">
        <x:v>282974.191746364</x:v>
      </x:c>
      <x:c r="T512" s="12">
        <x:v>60.7217402270804</x:v>
      </x:c>
      <x:c r="U512" s="12">
        <x:v>36</x:v>
      </x:c>
      <x:c r="V512" s="12">
        <x:f>NA()</x:f>
      </x:c>
    </x:row>
    <x:row r="513">
      <x:c r="A513">
        <x:v>1990101</x:v>
      </x:c>
      <x:c r="B513" s="1">
        <x:v>43313.5927605671</x:v>
      </x:c>
      <x:c r="C513" s="6">
        <x:v>8.514375425</x:v>
      </x:c>
      <x:c r="D513" s="14" t="s">
        <x:v>77</x:v>
      </x:c>
      <x:c r="E513" s="15">
        <x:v>43278.4138806366</x:v>
      </x:c>
      <x:c r="F513" t="s">
        <x:v>82</x:v>
      </x:c>
      <x:c r="G513" s="6">
        <x:v>186.354672908162</x:v>
      </x:c>
      <x:c r="H513" t="s">
        <x:v>83</x:v>
      </x:c>
      <x:c r="I513" s="6">
        <x:v>27.1842589570897</x:v>
      </x:c>
      <x:c r="J513" t="s">
        <x:v>78</x:v>
      </x:c>
      <x:c r="K513" s="6">
        <x:v>1026</x:v>
      </x:c>
      <x:c r="L513" t="s">
        <x:v>79</x:v>
      </x:c>
      <x:c r="M513" t="s">
        <x:v>81</x:v>
      </x:c>
      <x:c r="N513" s="8">
        <x:v>36</x:v>
      </x:c>
      <x:c r="O513" s="8">
        <x:v>1</x:v>
      </x:c>
      <x:c r="P513">
        <x:v>0</x:v>
      </x:c>
      <x:c r="Q513" s="6">
        <x:v>21.618</x:v>
      </x:c>
      <x:c r="R513" s="8">
        <x:v>118026.89896042</x:v>
      </x:c>
      <x:c r="S513" s="12">
        <x:v>282975.422890366</x:v>
      </x:c>
      <x:c r="T513" s="12">
        <x:v>60.7217402270804</x:v>
      </x:c>
      <x:c r="U513" s="12">
        <x:v>36</x:v>
      </x:c>
      <x:c r="V513" s="12">
        <x:f>NA()</x:f>
      </x:c>
    </x:row>
    <x:row r="514">
      <x:c r="A514">
        <x:v>1990111</x:v>
      </x:c>
      <x:c r="B514" s="1">
        <x:v>43313.5927722569</x:v>
      </x:c>
      <x:c r="C514" s="6">
        <x:v>8.53118899</x:v>
      </x:c>
      <x:c r="D514" s="14" t="s">
        <x:v>77</x:v>
      </x:c>
      <x:c r="E514" s="15">
        <x:v>43278.4138806366</x:v>
      </x:c>
      <x:c r="F514" t="s">
        <x:v>82</x:v>
      </x:c>
      <x:c r="G514" s="6">
        <x:v>186.339671664855</x:v>
      </x:c>
      <x:c r="H514" t="s">
        <x:v>83</x:v>
      </x:c>
      <x:c r="I514" s="6">
        <x:v>27.1780935095981</x:v>
      </x:c>
      <x:c r="J514" t="s">
        <x:v>78</x:v>
      </x:c>
      <x:c r="K514" s="6">
        <x:v>1026</x:v>
      </x:c>
      <x:c r="L514" t="s">
        <x:v>79</x:v>
      </x:c>
      <x:c r="M514" t="s">
        <x:v>81</x:v>
      </x:c>
      <x:c r="N514" s="8">
        <x:v>36</x:v>
      </x:c>
      <x:c r="O514" s="8">
        <x:v>1</x:v>
      </x:c>
      <x:c r="P514">
        <x:v>0</x:v>
      </x:c>
      <x:c r="Q514" s="6">
        <x:v>21.621</x:v>
      </x:c>
      <x:c r="R514" s="8">
        <x:v>118033.479848863</x:v>
      </x:c>
      <x:c r="S514" s="12">
        <x:v>282974.056244056</x:v>
      </x:c>
      <x:c r="T514" s="12">
        <x:v>60.7217402270804</x:v>
      </x:c>
      <x:c r="U514" s="12">
        <x:v>36</x:v>
      </x:c>
      <x:c r="V514" s="12">
        <x:f>NA()</x:f>
      </x:c>
    </x:row>
    <x:row r="515">
      <x:c r="A515">
        <x:v>1990123</x:v>
      </x:c>
      <x:c r="B515" s="1">
        <x:v>43313.5927839931</x:v>
      </x:c>
      <x:c r="C515" s="6">
        <x:v>8.54806615333333</x:v>
      </x:c>
      <x:c r="D515" s="14" t="s">
        <x:v>77</x:v>
      </x:c>
      <x:c r="E515" s="15">
        <x:v>43278.4138806366</x:v>
      </x:c>
      <x:c r="F515" t="s">
        <x:v>82</x:v>
      </x:c>
      <x:c r="G515" s="6">
        <x:v>186.354672908162</x:v>
      </x:c>
      <x:c r="H515" t="s">
        <x:v>83</x:v>
      </x:c>
      <x:c r="I515" s="6">
        <x:v>27.1842589570897</x:v>
      </x:c>
      <x:c r="J515" t="s">
        <x:v>78</x:v>
      </x:c>
      <x:c r="K515" s="6">
        <x:v>1026</x:v>
      </x:c>
      <x:c r="L515" t="s">
        <x:v>79</x:v>
      </x:c>
      <x:c r="M515" t="s">
        <x:v>81</x:v>
      </x:c>
      <x:c r="N515" s="8">
        <x:v>36</x:v>
      </x:c>
      <x:c r="O515" s="8">
        <x:v>1</x:v>
      </x:c>
      <x:c r="P515">
        <x:v>0</x:v>
      </x:c>
      <x:c r="Q515" s="6">
        <x:v>21.618</x:v>
      </x:c>
      <x:c r="R515" s="8">
        <x:v>118036.462462577</x:v>
      </x:c>
      <x:c r="S515" s="12">
        <x:v>282982.331349308</x:v>
      </x:c>
      <x:c r="T515" s="12">
        <x:v>60.7217402270804</x:v>
      </x:c>
      <x:c r="U515" s="12">
        <x:v>36</x:v>
      </x:c>
      <x:c r="V515" s="12">
        <x:f>NA()</x:f>
      </x:c>
    </x:row>
    <x:row r="516">
      <x:c r="A516">
        <x:v>1990136</x:v>
      </x:c>
      <x:c r="B516" s="1">
        <x:v>43313.5927956829</x:v>
      </x:c>
      <x:c r="C516" s="6">
        <x:v>8.56492325833333</x:v>
      </x:c>
      <x:c r="D516" s="14" t="s">
        <x:v>77</x:v>
      </x:c>
      <x:c r="E516" s="15">
        <x:v>43278.4138806366</x:v>
      </x:c>
      <x:c r="F516" t="s">
        <x:v>82</x:v>
      </x:c>
      <x:c r="G516" s="6">
        <x:v>186.388801440879</x:v>
      </x:c>
      <x:c r="H516" t="s">
        <x:v>83</x:v>
      </x:c>
      <x:c r="I516" s="6">
        <x:v>27.1780935095981</x:v>
      </x:c>
      <x:c r="J516" t="s">
        <x:v>78</x:v>
      </x:c>
      <x:c r="K516" s="6">
        <x:v>1026</x:v>
      </x:c>
      <x:c r="L516" t="s">
        <x:v>79</x:v>
      </x:c>
      <x:c r="M516" t="s">
        <x:v>81</x:v>
      </x:c>
      <x:c r="N516" s="8">
        <x:v>36</x:v>
      </x:c>
      <x:c r="O516" s="8">
        <x:v>1</x:v>
      </x:c>
      <x:c r="P516">
        <x:v>0</x:v>
      </x:c>
      <x:c r="Q516" s="6">
        <x:v>21.618</x:v>
      </x:c>
      <x:c r="R516" s="8">
        <x:v>118026.936763975</x:v>
      </x:c>
      <x:c r="S516" s="12">
        <x:v>282964.638707125</x:v>
      </x:c>
      <x:c r="T516" s="12">
        <x:v>60.7217402270804</x:v>
      </x:c>
      <x:c r="U516" s="12">
        <x:v>36</x:v>
      </x:c>
      <x:c r="V516" s="12">
        <x:f>NA()</x:f>
      </x:c>
    </x:row>
    <x:row r="517">
      <x:c r="A517">
        <x:v>1990139</x:v>
      </x:c>
      <x:c r="B517" s="1">
        <x:v>43313.592806794</x:v>
      </x:c>
      <x:c r="C517" s="6">
        <x:v>8.58090729</x:v>
      </x:c>
      <x:c r="D517" s="14" t="s">
        <x:v>77</x:v>
      </x:c>
      <x:c r="E517" s="15">
        <x:v>43278.4138806366</x:v>
      </x:c>
      <x:c r="F517" t="s">
        <x:v>82</x:v>
      </x:c>
      <x:c r="G517" s="6">
        <x:v>186.371050099906</x:v>
      </x:c>
      <x:c r="H517" t="s">
        <x:v>83</x:v>
      </x:c>
      <x:c r="I517" s="6">
        <x:v>27.1842589570897</x:v>
      </x:c>
      <x:c r="J517" t="s">
        <x:v>78</x:v>
      </x:c>
      <x:c r="K517" s="6">
        <x:v>1026</x:v>
      </x:c>
      <x:c r="L517" t="s">
        <x:v>79</x:v>
      </x:c>
      <x:c r="M517" t="s">
        <x:v>81</x:v>
      </x:c>
      <x:c r="N517" s="8">
        <x:v>36</x:v>
      </x:c>
      <x:c r="O517" s="8">
        <x:v>1</x:v>
      </x:c>
      <x:c r="P517">
        <x:v>0</x:v>
      </x:c>
      <x:c r="Q517" s="6">
        <x:v>21.617</x:v>
      </x:c>
      <x:c r="R517" s="8">
        <x:v>118015.27836789</x:v>
      </x:c>
      <x:c r="S517" s="12">
        <x:v>282965.841910794</x:v>
      </x:c>
      <x:c r="T517" s="12">
        <x:v>60.7217402270804</x:v>
      </x:c>
      <x:c r="U517" s="12">
        <x:v>36</x:v>
      </x:c>
      <x:c r="V517" s="12">
        <x:f>NA()</x:f>
      </x:c>
    </x:row>
    <x:row r="518">
      <x:c r="A518">
        <x:v>1990153</x:v>
      </x:c>
      <x:c r="B518" s="1">
        <x:v>43313.5928184838</x:v>
      </x:c>
      <x:c r="C518" s="6">
        <x:v>8.59779419333333</x:v>
      </x:c>
      <x:c r="D518" s="14" t="s">
        <x:v>77</x:v>
      </x:c>
      <x:c r="E518" s="15">
        <x:v>43278.4138806366</x:v>
      </x:c>
      <x:c r="F518" t="s">
        <x:v>82</x:v>
      </x:c>
      <x:c r="G518" s="6">
        <x:v>186.387429078405</x:v>
      </x:c>
      <x:c r="H518" t="s">
        <x:v>83</x:v>
      </x:c>
      <x:c r="I518" s="6">
        <x:v>27.1842589570897</x:v>
      </x:c>
      <x:c r="J518" t="s">
        <x:v>78</x:v>
      </x:c>
      <x:c r="K518" s="6">
        <x:v>1026</x:v>
      </x:c>
      <x:c r="L518" t="s">
        <x:v>79</x:v>
      </x:c>
      <x:c r="M518" t="s">
        <x:v>81</x:v>
      </x:c>
      <x:c r="N518" s="8">
        <x:v>36</x:v>
      </x:c>
      <x:c r="O518" s="8">
        <x:v>1</x:v>
      </x:c>
      <x:c r="P518">
        <x:v>0</x:v>
      </x:c>
      <x:c r="Q518" s="6">
        <x:v>21.616</x:v>
      </x:c>
      <x:c r="R518" s="8">
        <x:v>118010.036643025</x:v>
      </x:c>
      <x:c r="S518" s="12">
        <x:v>282975.324547796</x:v>
      </x:c>
      <x:c r="T518" s="12">
        <x:v>60.7217402270804</x:v>
      </x:c>
      <x:c r="U518" s="12">
        <x:v>36</x:v>
      </x:c>
      <x:c r="V518" s="12">
        <x:f>NA()</x:f>
      </x:c>
    </x:row>
    <x:row r="519">
      <x:c r="A519">
        <x:v>1990164</x:v>
      </x:c>
      <x:c r="B519" s="1">
        <x:v>43313.5928302083</x:v>
      </x:c>
      <x:c r="C519" s="6">
        <x:v>8.61464131166667</x:v>
      </x:c>
      <x:c r="D519" s="14" t="s">
        <x:v>77</x:v>
      </x:c>
      <x:c r="E519" s="15">
        <x:v>43278.4138806366</x:v>
      </x:c>
      <x:c r="F519" t="s">
        <x:v>82</x:v>
      </x:c>
      <x:c r="G519" s="6">
        <x:v>186.371050099906</x:v>
      </x:c>
      <x:c r="H519" t="s">
        <x:v>83</x:v>
      </x:c>
      <x:c r="I519" s="6">
        <x:v>27.1842589570897</x:v>
      </x:c>
      <x:c r="J519" t="s">
        <x:v>78</x:v>
      </x:c>
      <x:c r="K519" s="6">
        <x:v>1026</x:v>
      </x:c>
      <x:c r="L519" t="s">
        <x:v>79</x:v>
      </x:c>
      <x:c r="M519" t="s">
        <x:v>81</x:v>
      </x:c>
      <x:c r="N519" s="8">
        <x:v>36</x:v>
      </x:c>
      <x:c r="O519" s="8">
        <x:v>1</x:v>
      </x:c>
      <x:c r="P519">
        <x:v>0</x:v>
      </x:c>
      <x:c r="Q519" s="6">
        <x:v>21.617</x:v>
      </x:c>
      <x:c r="R519" s="8">
        <x:v>118013.081992593</x:v>
      </x:c>
      <x:c r="S519" s="12">
        <x:v>282959.540562841</x:v>
      </x:c>
      <x:c r="T519" s="12">
        <x:v>60.7217402270804</x:v>
      </x:c>
      <x:c r="U519" s="12">
        <x:v>36</x:v>
      </x:c>
      <x:c r="V519" s="12">
        <x:f>NA()</x:f>
      </x:c>
    </x:row>
    <x:row r="520">
      <x:c r="A520">
        <x:v>1990175</x:v>
      </x:c>
      <x:c r="B520" s="1">
        <x:v>43313.5928418981</x:v>
      </x:c>
      <x:c r="C520" s="6">
        <x:v>8.63150291833333</x:v>
      </x:c>
      <x:c r="D520" s="14" t="s">
        <x:v>77</x:v>
      </x:c>
      <x:c r="E520" s="15">
        <x:v>43278.4138806366</x:v>
      </x:c>
      <x:c r="F520" t="s">
        <x:v>82</x:v>
      </x:c>
      <x:c r="G520" s="6">
        <x:v>186.356046470494</x:v>
      </x:c>
      <x:c r="H520" t="s">
        <x:v>83</x:v>
      </x:c>
      <x:c r="I520" s="6">
        <x:v>27.1780935095981</x:v>
      </x:c>
      <x:c r="J520" t="s">
        <x:v>78</x:v>
      </x:c>
      <x:c r="K520" s="6">
        <x:v>1026</x:v>
      </x:c>
      <x:c r="L520" t="s">
        <x:v>79</x:v>
      </x:c>
      <x:c r="M520" t="s">
        <x:v>81</x:v>
      </x:c>
      <x:c r="N520" s="8">
        <x:v>36</x:v>
      </x:c>
      <x:c r="O520" s="8">
        <x:v>1</x:v>
      </x:c>
      <x:c r="P520">
        <x:v>0</x:v>
      </x:c>
      <x:c r="Q520" s="6">
        <x:v>21.62</x:v>
      </x:c>
      <x:c r="R520" s="8">
        <x:v>118016.738429169</x:v>
      </x:c>
      <x:c r="S520" s="12">
        <x:v>282961.499237753</x:v>
      </x:c>
      <x:c r="T520" s="12">
        <x:v>60.7217402270804</x:v>
      </x:c>
      <x:c r="U520" s="12">
        <x:v>36</x:v>
      </x:c>
      <x:c r="V520" s="12">
        <x:f>NA()</x:f>
      </x:c>
    </x:row>
    <x:row r="521">
      <x:c r="A521">
        <x:v>1990179</x:v>
      </x:c>
      <x:c r="B521" s="1">
        <x:v>43313.5928536227</x:v>
      </x:c>
      <x:c r="C521" s="6">
        <x:v>8.64835229</x:v>
      </x:c>
      <x:c r="D521" s="14" t="s">
        <x:v>77</x:v>
      </x:c>
      <x:c r="E521" s="15">
        <x:v>43278.4138806366</x:v>
      </x:c>
      <x:c r="F521" t="s">
        <x:v>82</x:v>
      </x:c>
      <x:c r="G521" s="6">
        <x:v>186.353297936917</x:v>
      </x:c>
      <x:c r="H521" t="s">
        <x:v>83</x:v>
      </x:c>
      <x:c r="I521" s="6">
        <x:v>27.1904244159068</x:v>
      </x:c>
      <x:c r="J521" t="s">
        <x:v>78</x:v>
      </x:c>
      <x:c r="K521" s="6">
        <x:v>1026</x:v>
      </x:c>
      <x:c r="L521" t="s">
        <x:v>79</x:v>
      </x:c>
      <x:c r="M521" t="s">
        <x:v>81</x:v>
      </x:c>
      <x:c r="N521" s="8">
        <x:v>36</x:v>
      </x:c>
      <x:c r="O521" s="8">
        <x:v>1</x:v>
      </x:c>
      <x:c r="P521">
        <x:v>0</x:v>
      </x:c>
      <x:c r="Q521" s="6">
        <x:v>21.616</x:v>
      </x:c>
      <x:c r="R521" s="8">
        <x:v>118012.235487072</x:v>
      </x:c>
      <x:c r="S521" s="12">
        <x:v>282963.792740758</x:v>
      </x:c>
      <x:c r="T521" s="12">
        <x:v>60.7217402270804</x:v>
      </x:c>
      <x:c r="U521" s="12">
        <x:v>36</x:v>
      </x:c>
      <x:c r="V521" s="12">
        <x:f>NA()</x:f>
      </x:c>
    </x:row>
    <x:row r="522">
      <x:c r="A522">
        <x:v>1990187</x:v>
      </x:c>
      <x:c r="B522" s="1">
        <x:v>43313.5928647338</x:v>
      </x:c>
      <x:c r="C522" s="6">
        <x:v>8.664352815</x:v>
      </x:c>
      <x:c r="D522" s="14" t="s">
        <x:v>77</x:v>
      </x:c>
      <x:c r="E522" s="15">
        <x:v>43278.4138806366</x:v>
      </x:c>
      <x:c r="F522" t="s">
        <x:v>82</x:v>
      </x:c>
      <x:c r="G522" s="6">
        <x:v>186.354672908162</x:v>
      </x:c>
      <x:c r="H522" t="s">
        <x:v>83</x:v>
      </x:c>
      <x:c r="I522" s="6">
        <x:v>27.1842589570897</x:v>
      </x:c>
      <x:c r="J522" t="s">
        <x:v>78</x:v>
      </x:c>
      <x:c r="K522" s="6">
        <x:v>1026</x:v>
      </x:c>
      <x:c r="L522" t="s">
        <x:v>79</x:v>
      </x:c>
      <x:c r="M522" t="s">
        <x:v>81</x:v>
      </x:c>
      <x:c r="N522" s="8">
        <x:v>36</x:v>
      </x:c>
      <x:c r="O522" s="8">
        <x:v>1</x:v>
      </x:c>
      <x:c r="P522">
        <x:v>0</x:v>
      </x:c>
      <x:c r="Q522" s="6">
        <x:v>21.618</x:v>
      </x:c>
      <x:c r="R522" s="8">
        <x:v>118000.280088954</x:v>
      </x:c>
      <x:c r="S522" s="12">
        <x:v>282951.146276066</x:v>
      </x:c>
      <x:c r="T522" s="12">
        <x:v>60.7217402270804</x:v>
      </x:c>
      <x:c r="U522" s="12">
        <x:v>36</x:v>
      </x:c>
      <x:c r="V522" s="12">
        <x:f>NA()</x:f>
      </x:c>
    </x:row>
    <x:row r="523">
      <x:c r="A523">
        <x:v>1990198</x:v>
      </x:c>
      <x:c r="B523" s="1">
        <x:v>43313.5928764236</x:v>
      </x:c>
      <x:c r="C523" s="6">
        <x:v>8.68119676166667</x:v>
      </x:c>
      <x:c r="D523" s="14" t="s">
        <x:v>77</x:v>
      </x:c>
      <x:c r="E523" s="15">
        <x:v>43278.4138806366</x:v>
      </x:c>
      <x:c r="F523" t="s">
        <x:v>82</x:v>
      </x:c>
      <x:c r="G523" s="6">
        <x:v>186.437947298204</x:v>
      </x:c>
      <x:c r="H523" t="s">
        <x:v>83</x:v>
      </x:c>
      <x:c r="I523" s="6">
        <x:v>27.1780935095981</x:v>
      </x:c>
      <x:c r="J523" t="s">
        <x:v>78</x:v>
      </x:c>
      <x:c r="K523" s="6">
        <x:v>1026</x:v>
      </x:c>
      <x:c r="L523" t="s">
        <x:v>79</x:v>
      </x:c>
      <x:c r="M523" t="s">
        <x:v>81</x:v>
      </x:c>
      <x:c r="N523" s="8">
        <x:v>36</x:v>
      </x:c>
      <x:c r="O523" s="8">
        <x:v>1</x:v>
      </x:c>
      <x:c r="P523">
        <x:v>0</x:v>
      </x:c>
      <x:c r="Q523" s="6">
        <x:v>21.615</x:v>
      </x:c>
      <x:c r="R523" s="8">
        <x:v>118011.033986512</x:v>
      </x:c>
      <x:c r="S523" s="12">
        <x:v>282965.309645495</x:v>
      </x:c>
      <x:c r="T523" s="12">
        <x:v>60.7217402270804</x:v>
      </x:c>
      <x:c r="U523" s="12">
        <x:v>36</x:v>
      </x:c>
      <x:c r="V523" s="12">
        <x:f>NA()</x:f>
      </x:c>
    </x:row>
    <x:row r="524">
      <x:c r="A524">
        <x:v>1990215</x:v>
      </x:c>
      <x:c r="B524" s="1">
        <x:v>43313.5928881134</x:v>
      </x:c>
      <x:c r="C524" s="6">
        <x:v>8.69805495166667</x:v>
      </x:c>
      <x:c r="D524" s="14" t="s">
        <x:v>77</x:v>
      </x:c>
      <x:c r="E524" s="15">
        <x:v>43278.4138806366</x:v>
      </x:c>
      <x:c r="F524" t="s">
        <x:v>82</x:v>
      </x:c>
      <x:c r="G524" s="6">
        <x:v>186.386055307127</x:v>
      </x:c>
      <x:c r="H524" t="s">
        <x:v>83</x:v>
      </x:c>
      <x:c r="I524" s="6">
        <x:v>27.1904244159068</x:v>
      </x:c>
      <x:c r="J524" t="s">
        <x:v>78</x:v>
      </x:c>
      <x:c r="K524" s="6">
        <x:v>1026</x:v>
      </x:c>
      <x:c r="L524" t="s">
        <x:v>79</x:v>
      </x:c>
      <x:c r="M524" t="s">
        <x:v>81</x:v>
      </x:c>
      <x:c r="N524" s="8">
        <x:v>36</x:v>
      </x:c>
      <x:c r="O524" s="8">
        <x:v>1</x:v>
      </x:c>
      <x:c r="P524">
        <x:v>0</x:v>
      </x:c>
      <x:c r="Q524" s="6">
        <x:v>21.614</x:v>
      </x:c>
      <x:c r="R524" s="8">
        <x:v>118002.853881178</x:v>
      </x:c>
      <x:c r="S524" s="12">
        <x:v>282965.22496458</x:v>
      </x:c>
      <x:c r="T524" s="12">
        <x:v>60.7217402270804</x:v>
      </x:c>
      <x:c r="U524" s="12">
        <x:v>36</x:v>
      </x:c>
      <x:c r="V524" s="12">
        <x:f>NA()</x:f>
      </x:c>
    </x:row>
    <x:row r="525">
      <x:c r="A525">
        <x:v>1990218</x:v>
      </x:c>
      <x:c r="B525" s="1">
        <x:v>43313.5928998032</x:v>
      </x:c>
      <x:c r="C525" s="6">
        <x:v>8.71486686666667</x:v>
      </x:c>
      <x:c r="D525" s="14" t="s">
        <x:v>77</x:v>
      </x:c>
      <x:c r="E525" s="15">
        <x:v>43278.4138806366</x:v>
      </x:c>
      <x:c r="F525" t="s">
        <x:v>82</x:v>
      </x:c>
      <x:c r="G525" s="6">
        <x:v>186.371050099906</x:v>
      </x:c>
      <x:c r="H525" t="s">
        <x:v>83</x:v>
      </x:c>
      <x:c r="I525" s="6">
        <x:v>27.1842589570897</x:v>
      </x:c>
      <x:c r="J525" t="s">
        <x:v>78</x:v>
      </x:c>
      <x:c r="K525" s="6">
        <x:v>1026</x:v>
      </x:c>
      <x:c r="L525" t="s">
        <x:v>79</x:v>
      </x:c>
      <x:c r="M525" t="s">
        <x:v>81</x:v>
      </x:c>
      <x:c r="N525" s="8">
        <x:v>36</x:v>
      </x:c>
      <x:c r="O525" s="8">
        <x:v>1</x:v>
      </x:c>
      <x:c r="P525">
        <x:v>0</x:v>
      </x:c>
      <x:c r="Q525" s="6">
        <x:v>21.617</x:v>
      </x:c>
      <x:c r="R525" s="8">
        <x:v>117998.843962271</x:v>
      </x:c>
      <x:c r="S525" s="12">
        <x:v>282955.715347764</x:v>
      </x:c>
      <x:c r="T525" s="12">
        <x:v>60.7217402270804</x:v>
      </x:c>
      <x:c r="U525" s="12">
        <x:v>36</x:v>
      </x:c>
      <x:c r="V525" s="12">
        <x:f>NA()</x:f>
      </x:c>
    </x:row>
    <x:row r="526">
      <x:c r="A526">
        <x:v>1990231</x:v>
      </x:c>
      <x:c r="B526" s="1">
        <x:v>43313.5929114931</x:v>
      </x:c>
      <x:c r="C526" s="6">
        <x:v>8.731685435</x:v>
      </x:c>
      <x:c r="D526" s="14" t="s">
        <x:v>77</x:v>
      </x:c>
      <x:c r="E526" s="15">
        <x:v>43278.4138806366</x:v>
      </x:c>
      <x:c r="F526" t="s">
        <x:v>82</x:v>
      </x:c>
      <x:c r="G526" s="6">
        <x:v>186.454332825506</x:v>
      </x:c>
      <x:c r="H526" t="s">
        <x:v>83</x:v>
      </x:c>
      <x:c r="I526" s="6">
        <x:v>27.1780935095981</x:v>
      </x:c>
      <x:c r="J526" t="s">
        <x:v>78</x:v>
      </x:c>
      <x:c r="K526" s="6">
        <x:v>1026</x:v>
      </x:c>
      <x:c r="L526" t="s">
        <x:v>79</x:v>
      </x:c>
      <x:c r="M526" t="s">
        <x:v>81</x:v>
      </x:c>
      <x:c r="N526" s="8">
        <x:v>36</x:v>
      </x:c>
      <x:c r="O526" s="8">
        <x:v>1</x:v>
      </x:c>
      <x:c r="P526">
        <x:v>0</x:v>
      </x:c>
      <x:c r="Q526" s="6">
        <x:v>21.614</x:v>
      </x:c>
      <x:c r="R526" s="8">
        <x:v>118000.393760916</x:v>
      </x:c>
      <x:c r="S526" s="12">
        <x:v>282953.524268449</x:v>
      </x:c>
      <x:c r="T526" s="12">
        <x:v>60.7217402270804</x:v>
      </x:c>
      <x:c r="U526" s="12">
        <x:v>36</x:v>
      </x:c>
      <x:c r="V526" s="12">
        <x:f>NA()</x:f>
      </x:c>
    </x:row>
    <x:row r="527">
      <x:c r="A527">
        <x:v>1990237</x:v>
      </x:c>
      <x:c r="B527" s="1">
        <x:v>43313.5929226042</x:v>
      </x:c>
      <x:c r="C527" s="6">
        <x:v>8.747701095</x:v>
      </x:c>
      <x:c r="D527" s="14" t="s">
        <x:v>77</x:v>
      </x:c>
      <x:c r="E527" s="15">
        <x:v>43278.4138806366</x:v>
      </x:c>
      <x:c r="F527" t="s">
        <x:v>82</x:v>
      </x:c>
      <x:c r="G527" s="6">
        <x:v>186.371050099906</x:v>
      </x:c>
      <x:c r="H527" t="s">
        <x:v>83</x:v>
      </x:c>
      <x:c r="I527" s="6">
        <x:v>27.1842589570897</x:v>
      </x:c>
      <x:c r="J527" t="s">
        <x:v>78</x:v>
      </x:c>
      <x:c r="K527" s="6">
        <x:v>1026</x:v>
      </x:c>
      <x:c r="L527" t="s">
        <x:v>79</x:v>
      </x:c>
      <x:c r="M527" t="s">
        <x:v>81</x:v>
      </x:c>
      <x:c r="N527" s="8">
        <x:v>36</x:v>
      </x:c>
      <x:c r="O527" s="8">
        <x:v>1</x:v>
      </x:c>
      <x:c r="P527">
        <x:v>0</x:v>
      </x:c>
      <x:c r="Q527" s="6">
        <x:v>21.617</x:v>
      </x:c>
      <x:c r="R527" s="8">
        <x:v>117987.869485657</x:v>
      </x:c>
      <x:c r="S527" s="12">
        <x:v>282954.088645809</x:v>
      </x:c>
      <x:c r="T527" s="12">
        <x:v>60.7217402270804</x:v>
      </x:c>
      <x:c r="U527" s="12">
        <x:v>36</x:v>
      </x:c>
      <x:c r="V527" s="12">
        <x:f>NA()</x:f>
      </x:c>
    </x:row>
    <x:row r="528">
      <x:c r="A528">
        <x:v>1990247</x:v>
      </x:c>
      <x:c r="B528" s="1">
        <x:v>43313.592934294</x:v>
      </x:c>
      <x:c r="C528" s="6">
        <x:v>8.76456210166667</x:v>
      </x:c>
      <x:c r="D528" s="14" t="s">
        <x:v>77</x:v>
      </x:c>
      <x:c r="E528" s="15">
        <x:v>43278.4138806366</x:v>
      </x:c>
      <x:c r="F528" t="s">
        <x:v>82</x:v>
      </x:c>
      <x:c r="G528" s="6">
        <x:v>186.336921931988</x:v>
      </x:c>
      <x:c r="H528" t="s">
        <x:v>83</x:v>
      </x:c>
      <x:c r="I528" s="6">
        <x:v>27.1904244159068</x:v>
      </x:c>
      <x:c r="J528" t="s">
        <x:v>78</x:v>
      </x:c>
      <x:c r="K528" s="6">
        <x:v>1026</x:v>
      </x:c>
      <x:c r="L528" t="s">
        <x:v>79</x:v>
      </x:c>
      <x:c r="M528" t="s">
        <x:v>81</x:v>
      </x:c>
      <x:c r="N528" s="8">
        <x:v>36</x:v>
      </x:c>
      <x:c r="O528" s="8">
        <x:v>1</x:v>
      </x:c>
      <x:c r="P528">
        <x:v>0</x:v>
      </x:c>
      <x:c r="Q528" s="6">
        <x:v>21.617</x:v>
      </x:c>
      <x:c r="R528" s="8">
        <x:v>117992.805160796</x:v>
      </x:c>
      <x:c r="S528" s="12">
        <x:v>282949.579419912</x:v>
      </x:c>
      <x:c r="T528" s="12">
        <x:v>60.7217402270804</x:v>
      </x:c>
      <x:c r="U528" s="12">
        <x:v>36</x:v>
      </x:c>
      <x:c r="V528" s="12">
        <x:f>NA()</x:f>
      </x:c>
    </x:row>
    <x:row r="529">
      <x:c r="A529">
        <x:v>1990257</x:v>
      </x:c>
      <x:c r="B529" s="1">
        <x:v>43313.5929460301</x:v>
      </x:c>
      <x:c r="C529" s="6">
        <x:v>8.78145704833333</x:v>
      </x:c>
      <x:c r="D529" s="14" t="s">
        <x:v>77</x:v>
      </x:c>
      <x:c r="E529" s="15">
        <x:v>43278.4138806366</x:v>
      </x:c>
      <x:c r="F529" t="s">
        <x:v>82</x:v>
      </x:c>
      <x:c r="G529" s="6">
        <x:v>186.420192396722</x:v>
      </x:c>
      <x:c r="H529" t="s">
        <x:v>83</x:v>
      </x:c>
      <x:c r="I529" s="6">
        <x:v>27.1842589570897</x:v>
      </x:c>
      <x:c r="J529" t="s">
        <x:v>78</x:v>
      </x:c>
      <x:c r="K529" s="6">
        <x:v>1026</x:v>
      </x:c>
      <x:c r="L529" t="s">
        <x:v>79</x:v>
      </x:c>
      <x:c r="M529" t="s">
        <x:v>81</x:v>
      </x:c>
      <x:c r="N529" s="8">
        <x:v>36</x:v>
      </x:c>
      <x:c r="O529" s="8">
        <x:v>1</x:v>
      </x:c>
      <x:c r="P529">
        <x:v>0</x:v>
      </x:c>
      <x:c r="Q529" s="6">
        <x:v>21.614</x:v>
      </x:c>
      <x:c r="R529" s="8">
        <x:v>117995.911695566</x:v>
      </x:c>
      <x:c r="S529" s="12">
        <x:v>282951.054606427</x:v>
      </x:c>
      <x:c r="T529" s="12">
        <x:v>60.7217402270804</x:v>
      </x:c>
      <x:c r="U529" s="12">
        <x:v>36</x:v>
      </x:c>
      <x:c r="V529" s="12">
        <x:f>NA()</x:f>
      </x:c>
    </x:row>
    <x:row r="530">
      <x:c r="A530">
        <x:v>1990268</x:v>
      </x:c>
      <x:c r="B530" s="1">
        <x:v>43313.5929577546</x:v>
      </x:c>
      <x:c r="C530" s="6">
        <x:v>8.79830670333333</x:v>
      </x:c>
      <x:c r="D530" s="14" t="s">
        <x:v>77</x:v>
      </x:c>
      <x:c r="E530" s="15">
        <x:v>43278.4138806366</x:v>
      </x:c>
      <x:c r="F530" t="s">
        <x:v>82</x:v>
      </x:c>
      <x:c r="G530" s="6">
        <x:v>186.354672908162</x:v>
      </x:c>
      <x:c r="H530" t="s">
        <x:v>83</x:v>
      </x:c>
      <x:c r="I530" s="6">
        <x:v>27.1842589570897</x:v>
      </x:c>
      <x:c r="J530" t="s">
        <x:v>78</x:v>
      </x:c>
      <x:c r="K530" s="6">
        <x:v>1026</x:v>
      </x:c>
      <x:c r="L530" t="s">
        <x:v>79</x:v>
      </x:c>
      <x:c r="M530" t="s">
        <x:v>81</x:v>
      </x:c>
      <x:c r="N530" s="8">
        <x:v>36</x:v>
      </x:c>
      <x:c r="O530" s="8">
        <x:v>1</x:v>
      </x:c>
      <x:c r="P530">
        <x:v>0</x:v>
      </x:c>
      <x:c r="Q530" s="6">
        <x:v>21.618</x:v>
      </x:c>
      <x:c r="R530" s="8">
        <x:v>117986.002640372</x:v>
      </x:c>
      <x:c r="S530" s="12">
        <x:v>282939.484874825</x:v>
      </x:c>
      <x:c r="T530" s="12">
        <x:v>60.7217402270804</x:v>
      </x:c>
      <x:c r="U530" s="12">
        <x:v>36</x:v>
      </x:c>
      <x:c r="V530" s="12">
        <x:f>NA()</x:f>
      </x:c>
    </x:row>
    <x:row r="531">
      <x:c r="A531">
        <x:v>1990285</x:v>
      </x:c>
      <x:c r="B531" s="1">
        <x:v>43313.5929689005</x:v>
      </x:c>
      <x:c r="C531" s="6">
        <x:v>8.81435922833333</x:v>
      </x:c>
      <x:c r="D531" s="14" t="s">
        <x:v>77</x:v>
      </x:c>
      <x:c r="E531" s="15">
        <x:v>43278.4138806366</x:v>
      </x:c>
      <x:c r="F531" t="s">
        <x:v>82</x:v>
      </x:c>
      <x:c r="G531" s="6">
        <x:v>186.436576737072</x:v>
      </x:c>
      <x:c r="H531" t="s">
        <x:v>83</x:v>
      </x:c>
      <x:c r="I531" s="6">
        <x:v>27.1842589570897</x:v>
      </x:c>
      <x:c r="J531" t="s">
        <x:v>78</x:v>
      </x:c>
      <x:c r="K531" s="6">
        <x:v>1026</x:v>
      </x:c>
      <x:c r="L531" t="s">
        <x:v>79</x:v>
      </x:c>
      <x:c r="M531" t="s">
        <x:v>81</x:v>
      </x:c>
      <x:c r="N531" s="8">
        <x:v>36</x:v>
      </x:c>
      <x:c r="O531" s="8">
        <x:v>1</x:v>
      </x:c>
      <x:c r="P531">
        <x:v>0</x:v>
      </x:c>
      <x:c r="Q531" s="6">
        <x:v>21.613</x:v>
      </x:c>
      <x:c r="R531" s="8">
        <x:v>117982.234599438</x:v>
      </x:c>
      <x:c r="S531" s="12">
        <x:v>282950.40901773</x:v>
      </x:c>
      <x:c r="T531" s="12">
        <x:v>60.7217402270804</x:v>
      </x:c>
      <x:c r="U531" s="12">
        <x:v>36</x:v>
      </x:c>
      <x:c r="V531" s="12">
        <x:f>NA()</x:f>
      </x:c>
    </x:row>
    <x:row r="532">
      <x:c r="A532">
        <x:v>1990293</x:v>
      </x:c>
      <x:c r="B532" s="1">
        <x:v>43313.5929806713</x:v>
      </x:c>
      <x:c r="C532" s="6">
        <x:v>8.83133848833333</x:v>
      </x:c>
      <x:c r="D532" s="14" t="s">
        <x:v>77</x:v>
      </x:c>
      <x:c r="E532" s="15">
        <x:v>43278.4138806366</x:v>
      </x:c>
      <x:c r="F532" t="s">
        <x:v>82</x:v>
      </x:c>
      <x:c r="G532" s="6">
        <x:v>186.405181606156</x:v>
      </x:c>
      <x:c r="H532" t="s">
        <x:v>83</x:v>
      </x:c>
      <x:c r="I532" s="6">
        <x:v>27.1780935095981</x:v>
      </x:c>
      <x:c r="J532" t="s">
        <x:v>78</x:v>
      </x:c>
      <x:c r="K532" s="6">
        <x:v>1026</x:v>
      </x:c>
      <x:c r="L532" t="s">
        <x:v>79</x:v>
      </x:c>
      <x:c r="M532" t="s">
        <x:v>81</x:v>
      </x:c>
      <x:c r="N532" s="8">
        <x:v>36</x:v>
      </x:c>
      <x:c r="O532" s="8">
        <x:v>1</x:v>
      </x:c>
      <x:c r="P532">
        <x:v>0</x:v>
      </x:c>
      <x:c r="Q532" s="6">
        <x:v>21.617</x:v>
      </x:c>
      <x:c r="R532" s="8">
        <x:v>117988.482811526</x:v>
      </x:c>
      <x:c r="S532" s="12">
        <x:v>282960.16611893</x:v>
      </x:c>
      <x:c r="T532" s="12">
        <x:v>60.7217402270804</x:v>
      </x:c>
      <x:c r="U532" s="12">
        <x:v>36</x:v>
      </x:c>
      <x:c r="V532" s="12">
        <x:f>NA()</x:f>
      </x:c>
    </x:row>
    <x:row r="533">
      <x:c r="A533">
        <x:v>1990297</x:v>
      </x:c>
      <x:c r="B533" s="1">
        <x:v>43313.5929923611</x:v>
      </x:c>
      <x:c r="C533" s="6">
        <x:v>8.84815878</x:v>
      </x:c>
      <x:c r="D533" s="14" t="s">
        <x:v>77</x:v>
      </x:c>
      <x:c r="E533" s="15">
        <x:v>43278.4138806366</x:v>
      </x:c>
      <x:c r="F533" t="s">
        <x:v>82</x:v>
      </x:c>
      <x:c r="G533" s="6">
        <x:v>186.403809843921</x:v>
      </x:c>
      <x:c r="H533" t="s">
        <x:v>83</x:v>
      </x:c>
      <x:c r="I533" s="6">
        <x:v>27.1842589570897</x:v>
      </x:c>
      <x:c r="J533" t="s">
        <x:v>78</x:v>
      </x:c>
      <x:c r="K533" s="6">
        <x:v>1026</x:v>
      </x:c>
      <x:c r="L533" t="s">
        <x:v>79</x:v>
      </x:c>
      <x:c r="M533" t="s">
        <x:v>81</x:v>
      </x:c>
      <x:c r="N533" s="8">
        <x:v>36</x:v>
      </x:c>
      <x:c r="O533" s="8">
        <x:v>1</x:v>
      </x:c>
      <x:c r="P533">
        <x:v>0</x:v>
      </x:c>
      <x:c r="Q533" s="6">
        <x:v>21.615</x:v>
      </x:c>
      <x:c r="R533" s="8">
        <x:v>117979.184060903</x:v>
      </x:c>
      <x:c r="S533" s="12">
        <x:v>282951.092259806</x:v>
      </x:c>
      <x:c r="T533" s="12">
        <x:v>60.7217402270804</x:v>
      </x:c>
      <x:c r="U533" s="12">
        <x:v>36</x:v>
      </x:c>
      <x:c r="V533" s="12">
        <x:f>NA()</x:f>
      </x:c>
    </x:row>
    <x:row r="534">
      <x:c r="A534">
        <x:v>1990307</x:v>
      </x:c>
      <x:c r="B534" s="1">
        <x:v>43313.5930040509</x:v>
      </x:c>
      <x:c r="C534" s="6">
        <x:v>8.864984125</x:v>
      </x:c>
      <x:c r="D534" s="14" t="s">
        <x:v>77</x:v>
      </x:c>
      <x:c r="E534" s="15">
        <x:v>43278.4138806366</x:v>
      </x:c>
      <x:c r="F534" t="s">
        <x:v>82</x:v>
      </x:c>
      <x:c r="G534" s="6">
        <x:v>186.420192396722</x:v>
      </x:c>
      <x:c r="H534" t="s">
        <x:v>83</x:v>
      </x:c>
      <x:c r="I534" s="6">
        <x:v>27.1842589570897</x:v>
      </x:c>
      <x:c r="J534" t="s">
        <x:v>78</x:v>
      </x:c>
      <x:c r="K534" s="6">
        <x:v>1026</x:v>
      </x:c>
      <x:c r="L534" t="s">
        <x:v>79</x:v>
      </x:c>
      <x:c r="M534" t="s">
        <x:v>81</x:v>
      </x:c>
      <x:c r="N534" s="8">
        <x:v>36</x:v>
      </x:c>
      <x:c r="O534" s="8">
        <x:v>1</x:v>
      </x:c>
      <x:c r="P534">
        <x:v>0</x:v>
      </x:c>
      <x:c r="Q534" s="6">
        <x:v>21.614</x:v>
      </x:c>
      <x:c r="R534" s="8">
        <x:v>117977.539912886</x:v>
      </x:c>
      <x:c r="S534" s="12">
        <x:v>282947.630466897</x:v>
      </x:c>
      <x:c r="T534" s="12">
        <x:v>60.7217402270804</x:v>
      </x:c>
      <x:c r="U534" s="12">
        <x:v>36</x:v>
      </x:c>
      <x:c r="V534" s="12">
        <x:f>NA()</x:f>
      </x:c>
    </x:row>
    <x:row r="535">
      <x:c r="A535">
        <x:v>1990319</x:v>
      </x:c>
      <x:c r="B535" s="1">
        <x:v>43313.5930151968</x:v>
      </x:c>
      <x:c r="C535" s="6">
        <x:v>8.88103747333333</x:v>
      </x:c>
      <x:c r="D535" s="14" t="s">
        <x:v>77</x:v>
      </x:c>
      <x:c r="E535" s="15">
        <x:v>43278.4138806366</x:v>
      </x:c>
      <x:c r="F535" t="s">
        <x:v>82</x:v>
      </x:c>
      <x:c r="G535" s="6">
        <x:v>186.371050099906</x:v>
      </x:c>
      <x:c r="H535" t="s">
        <x:v>83</x:v>
      </x:c>
      <x:c r="I535" s="6">
        <x:v>27.1842589570897</x:v>
      </x:c>
      <x:c r="J535" t="s">
        <x:v>78</x:v>
      </x:c>
      <x:c r="K535" s="6">
        <x:v>1026</x:v>
      </x:c>
      <x:c r="L535" t="s">
        <x:v>79</x:v>
      </x:c>
      <x:c r="M535" t="s">
        <x:v>81</x:v>
      </x:c>
      <x:c r="N535" s="8">
        <x:v>36</x:v>
      </x:c>
      <x:c r="O535" s="8">
        <x:v>1</x:v>
      </x:c>
      <x:c r="P535">
        <x:v>0</x:v>
      </x:c>
      <x:c r="Q535" s="6">
        <x:v>21.617</x:v>
      </x:c>
      <x:c r="R535" s="8">
        <x:v>117970.179849859</x:v>
      </x:c>
      <x:c r="S535" s="12">
        <x:v>282934.762319174</x:v>
      </x:c>
      <x:c r="T535" s="12">
        <x:v>60.7217402270804</x:v>
      </x:c>
      <x:c r="U535" s="12">
        <x:v>36</x:v>
      </x:c>
      <x:c r="V535" s="12">
        <x:f>NA()</x:f>
      </x:c>
    </x:row>
    <x:row r="536">
      <x:c r="A536">
        <x:v>1990333</x:v>
      </x:c>
      <x:c r="B536" s="1">
        <x:v>43313.5930268866</x:v>
      </x:c>
      <x:c r="C536" s="6">
        <x:v>8.89787324666667</x:v>
      </x:c>
      <x:c r="D536" s="14" t="s">
        <x:v>77</x:v>
      </x:c>
      <x:c r="E536" s="15">
        <x:v>43278.4138806366</x:v>
      </x:c>
      <x:c r="F536" t="s">
        <x:v>82</x:v>
      </x:c>
      <x:c r="G536" s="6">
        <x:v>186.436576737072</x:v>
      </x:c>
      <x:c r="H536" t="s">
        <x:v>83</x:v>
      </x:c>
      <x:c r="I536" s="6">
        <x:v>27.1842589570897</x:v>
      </x:c>
      <x:c r="J536" t="s">
        <x:v>78</x:v>
      </x:c>
      <x:c r="K536" s="6">
        <x:v>1026</x:v>
      </x:c>
      <x:c r="L536" t="s">
        <x:v>79</x:v>
      </x:c>
      <x:c r="M536" t="s">
        <x:v>81</x:v>
      </x:c>
      <x:c r="N536" s="8">
        <x:v>36</x:v>
      </x:c>
      <x:c r="O536" s="8">
        <x:v>1</x:v>
      </x:c>
      <x:c r="P536">
        <x:v>0</x:v>
      </x:c>
      <x:c r="Q536" s="6">
        <x:v>21.613</x:v>
      </x:c>
      <x:c r="R536" s="8">
        <x:v>117969.937531358</x:v>
      </x:c>
      <x:c r="S536" s="12">
        <x:v>282934.894595715</x:v>
      </x:c>
      <x:c r="T536" s="12">
        <x:v>60.7217402270804</x:v>
      </x:c>
      <x:c r="U536" s="12">
        <x:v>36</x:v>
      </x:c>
      <x:c r="V536" s="12">
        <x:f>NA()</x:f>
      </x:c>
    </x:row>
    <x:row r="537">
      <x:c r="A537">
        <x:v>1990338</x:v>
      </x:c>
      <x:c r="B537" s="1">
        <x:v>43313.5930386227</x:v>
      </x:c>
      <x:c r="C537" s="6">
        <x:v>8.91474232833333</x:v>
      </x:c>
      <x:c r="D537" s="14" t="s">
        <x:v>77</x:v>
      </x:c>
      <x:c r="E537" s="15">
        <x:v>43278.4138806366</x:v>
      </x:c>
      <x:c r="F537" t="s">
        <x:v>82</x:v>
      </x:c>
      <x:c r="G537" s="6">
        <x:v>186.420192396722</x:v>
      </x:c>
      <x:c r="H537" t="s">
        <x:v>83</x:v>
      </x:c>
      <x:c r="I537" s="6">
        <x:v>27.1842589570897</x:v>
      </x:c>
      <x:c r="J537" t="s">
        <x:v>78</x:v>
      </x:c>
      <x:c r="K537" s="6">
        <x:v>1026</x:v>
      </x:c>
      <x:c r="L537" t="s">
        <x:v>79</x:v>
      </x:c>
      <x:c r="M537" t="s">
        <x:v>81</x:v>
      </x:c>
      <x:c r="N537" s="8">
        <x:v>36</x:v>
      </x:c>
      <x:c r="O537" s="8">
        <x:v>1</x:v>
      </x:c>
      <x:c r="P537">
        <x:v>0</x:v>
      </x:c>
      <x:c r="Q537" s="6">
        <x:v>21.614</x:v>
      </x:c>
      <x:c r="R537" s="8">
        <x:v>117970.092883159</x:v>
      </x:c>
      <x:c r="S537" s="12">
        <x:v>282934.344952176</x:v>
      </x:c>
      <x:c r="T537" s="12">
        <x:v>60.7217402270804</x:v>
      </x:c>
      <x:c r="U537" s="12">
        <x:v>36</x:v>
      </x:c>
      <x:c r="V537" s="12">
        <x:f>NA()</x:f>
      </x:c>
    </x:row>
    <x:row r="538">
      <x:c r="A538">
        <x:v>1990350</x:v>
      </x:c>
      <x:c r="B538" s="1">
        <x:v>43313.5930503125</x:v>
      </x:c>
      <x:c r="C538" s="6">
        <x:v>8.9315816</x:v>
      </x:c>
      <x:c r="D538" s="14" t="s">
        <x:v>77</x:v>
      </x:c>
      <x:c r="E538" s="15">
        <x:v>43278.4138806366</x:v>
      </x:c>
      <x:c r="F538" t="s">
        <x:v>82</x:v>
      </x:c>
      <x:c r="G538" s="6">
        <x:v>186.420192396722</x:v>
      </x:c>
      <x:c r="H538" t="s">
        <x:v>83</x:v>
      </x:c>
      <x:c r="I538" s="6">
        <x:v>27.1842589570897</x:v>
      </x:c>
      <x:c r="J538" t="s">
        <x:v>78</x:v>
      </x:c>
      <x:c r="K538" s="6">
        <x:v>1026</x:v>
      </x:c>
      <x:c r="L538" t="s">
        <x:v>79</x:v>
      </x:c>
      <x:c r="M538" t="s">
        <x:v>81</x:v>
      </x:c>
      <x:c r="N538" s="8">
        <x:v>36</x:v>
      </x:c>
      <x:c r="O538" s="8">
        <x:v>1</x:v>
      </x:c>
      <x:c r="P538">
        <x:v>0</x:v>
      </x:c>
      <x:c r="Q538" s="6">
        <x:v>21.614</x:v>
      </x:c>
      <x:c r="R538" s="8">
        <x:v>117973.078796127</x:v>
      </x:c>
      <x:c r="S538" s="12">
        <x:v>282944.341718354</x:v>
      </x:c>
      <x:c r="T538" s="12">
        <x:v>60.7217402270804</x:v>
      </x:c>
      <x:c r="U538" s="12">
        <x:v>36</x:v>
      </x:c>
      <x:c r="V538" s="12">
        <x:f>NA()</x:f>
      </x:c>
    </x:row>
    <x:row r="539">
      <x:c r="A539">
        <x:v>1990362</x:v>
      </x:c>
      <x:c r="B539" s="1">
        <x:v>43313.5930614236</x:v>
      </x:c>
      <x:c r="C539" s="6">
        <x:v>8.94756355333333</x:v>
      </x:c>
      <x:c r="D539" s="14" t="s">
        <x:v>77</x:v>
      </x:c>
      <x:c r="E539" s="15">
        <x:v>43278.4138806366</x:v>
      </x:c>
      <x:c r="F539" t="s">
        <x:v>82</x:v>
      </x:c>
      <x:c r="G539" s="6">
        <x:v>186.485740486069</x:v>
      </x:c>
      <x:c r="H539" t="s">
        <x:v>83</x:v>
      </x:c>
      <x:c r="I539" s="6">
        <x:v>27.1842589570897</x:v>
      </x:c>
      <x:c r="J539" t="s">
        <x:v>78</x:v>
      </x:c>
      <x:c r="K539" s="6">
        <x:v>1026</x:v>
      </x:c>
      <x:c r="L539" t="s">
        <x:v>79</x:v>
      </x:c>
      <x:c r="M539" t="s">
        <x:v>81</x:v>
      </x:c>
      <x:c r="N539" s="8">
        <x:v>36</x:v>
      </x:c>
      <x:c r="O539" s="8">
        <x:v>1</x:v>
      </x:c>
      <x:c r="P539">
        <x:v>0</x:v>
      </x:c>
      <x:c r="Q539" s="6">
        <x:v>21.61</x:v>
      </x:c>
      <x:c r="R539" s="8">
        <x:v>117969.193991974</x:v>
      </x:c>
      <x:c r="S539" s="12">
        <x:v>282933.385652091</x:v>
      </x:c>
      <x:c r="T539" s="12">
        <x:v>60.7217402270804</x:v>
      </x:c>
      <x:c r="U539" s="12">
        <x:v>36</x:v>
      </x:c>
      <x:c r="V539" s="12">
        <x:f>NA()</x:f>
      </x:c>
    </x:row>
    <x:row r="540">
      <x:c r="A540">
        <x:v>1990368</x:v>
      </x:c>
      <x:c r="B540" s="1">
        <x:v>43313.5930730671</x:v>
      </x:c>
      <x:c r="C540" s="6">
        <x:v>8.96437964833333</x:v>
      </x:c>
      <x:c r="D540" s="14" t="s">
        <x:v>77</x:v>
      </x:c>
      <x:c r="E540" s="15">
        <x:v>43278.4138806366</x:v>
      </x:c>
      <x:c r="F540" t="s">
        <x:v>82</x:v>
      </x:c>
      <x:c r="G540" s="6">
        <x:v>186.503500135704</x:v>
      </x:c>
      <x:c r="H540" t="s">
        <x:v>83</x:v>
      </x:c>
      <x:c r="I540" s="6">
        <x:v>27.1780935095981</x:v>
      </x:c>
      <x:c r="J540" t="s">
        <x:v>78</x:v>
      </x:c>
      <x:c r="K540" s="6">
        <x:v>1026</x:v>
      </x:c>
      <x:c r="L540" t="s">
        <x:v>79</x:v>
      </x:c>
      <x:c r="M540" t="s">
        <x:v>81</x:v>
      </x:c>
      <x:c r="N540" s="8">
        <x:v>36</x:v>
      </x:c>
      <x:c r="O540" s="8">
        <x:v>1</x:v>
      </x:c>
      <x:c r="P540">
        <x:v>0</x:v>
      </x:c>
      <x:c r="Q540" s="6">
        <x:v>21.611</x:v>
      </x:c>
      <x:c r="R540" s="8">
        <x:v>117963.333921461</x:v>
      </x:c>
      <x:c r="S540" s="12">
        <x:v>282943.421285792</x:v>
      </x:c>
      <x:c r="T540" s="12">
        <x:v>60.7217402270804</x:v>
      </x:c>
      <x:c r="U540" s="12">
        <x:v>36</x:v>
      </x:c>
      <x:c r="V540" s="12">
        <x:f>NA()</x:f>
      </x:c>
    </x:row>
    <x:row r="541">
      <x:c r="A541">
        <x:v>1990382</x:v>
      </x:c>
      <x:c r="B541" s="1">
        <x:v>43313.5930847569</x:v>
      </x:c>
      <x:c r="C541" s="6">
        <x:v>8.98122711333333</x:v>
      </x:c>
      <x:c r="D541" s="14" t="s">
        <x:v>77</x:v>
      </x:c>
      <x:c r="E541" s="15">
        <x:v>43278.4138806366</x:v>
      </x:c>
      <x:c r="F541" t="s">
        <x:v>82</x:v>
      </x:c>
      <x:c r="G541" s="6">
        <x:v>186.420192396722</x:v>
      </x:c>
      <x:c r="H541" t="s">
        <x:v>83</x:v>
      </x:c>
      <x:c r="I541" s="6">
        <x:v>27.1842589570897</x:v>
      </x:c>
      <x:c r="J541" t="s">
        <x:v>78</x:v>
      </x:c>
      <x:c r="K541" s="6">
        <x:v>1026</x:v>
      </x:c>
      <x:c r="L541" t="s">
        <x:v>79</x:v>
      </x:c>
      <x:c r="M541" t="s">
        <x:v>81</x:v>
      </x:c>
      <x:c r="N541" s="8">
        <x:v>36</x:v>
      </x:c>
      <x:c r="O541" s="8">
        <x:v>1</x:v>
      </x:c>
      <x:c r="P541">
        <x:v>0</x:v>
      </x:c>
      <x:c r="Q541" s="6">
        <x:v>21.614</x:v>
      </x:c>
      <x:c r="R541" s="8">
        <x:v>117968.319212421</x:v>
      </x:c>
      <x:c r="S541" s="12">
        <x:v>282934.718860811</x:v>
      </x:c>
      <x:c r="T541" s="12">
        <x:v>60.7217402270804</x:v>
      </x:c>
      <x:c r="U541" s="12">
        <x:v>36</x:v>
      </x:c>
      <x:c r="V541" s="12">
        <x:f>NA()</x:f>
      </x:c>
    </x:row>
    <x:row r="542">
      <x:c r="A542">
        <x:v>1990391</x:v>
      </x:c>
      <x:c r="B542" s="1">
        <x:v>43313.5930964931</x:v>
      </x:c>
      <x:c r="C542" s="6">
        <x:v>8.99806911</x:v>
      </x:c>
      <x:c r="D542" s="14" t="s">
        <x:v>77</x:v>
      </x:c>
      <x:c r="E542" s="15">
        <x:v>43278.4138806366</x:v>
      </x:c>
      <x:c r="F542" t="s">
        <x:v>82</x:v>
      </x:c>
      <x:c r="G542" s="6">
        <x:v>186.420192396722</x:v>
      </x:c>
      <x:c r="H542" t="s">
        <x:v>83</x:v>
      </x:c>
      <x:c r="I542" s="6">
        <x:v>27.1842589570897</x:v>
      </x:c>
      <x:c r="J542" t="s">
        <x:v>78</x:v>
      </x:c>
      <x:c r="K542" s="6">
        <x:v>1026</x:v>
      </x:c>
      <x:c r="L542" t="s">
        <x:v>79</x:v>
      </x:c>
      <x:c r="M542" t="s">
        <x:v>81</x:v>
      </x:c>
      <x:c r="N542" s="8">
        <x:v>36</x:v>
      </x:c>
      <x:c r="O542" s="8">
        <x:v>1</x:v>
      </x:c>
      <x:c r="P542">
        <x:v>0</x:v>
      </x:c>
      <x:c r="Q542" s="6">
        <x:v>21.614</x:v>
      </x:c>
      <x:c r="R542" s="8">
        <x:v>117963.63171531</x:v>
      </x:c>
      <x:c r="S542" s="12">
        <x:v>282926.626749303</x:v>
      </x:c>
      <x:c r="T542" s="12">
        <x:v>60.7217402270804</x:v>
      </x:c>
      <x:c r="U542" s="12">
        <x:v>36</x:v>
      </x:c>
      <x:c r="V542" s="12">
        <x:f>NA()</x:f>
      </x:c>
    </x:row>
    <x:row r="543">
      <x:c r="A543">
        <x:v>1990402</x:v>
      </x:c>
      <x:c r="B543" s="1">
        <x:v>43313.5931081366</x:v>
      </x:c>
      <x:c r="C543" s="6">
        <x:v>9.01489252333333</x:v>
      </x:c>
      <x:c r="D543" s="14" t="s">
        <x:v>77</x:v>
      </x:c>
      <x:c r="E543" s="15">
        <x:v>43278.4138806366</x:v>
      </x:c>
      <x:c r="F543" t="s">
        <x:v>82</x:v>
      </x:c>
      <x:c r="G543" s="6">
        <x:v>186.371050099906</x:v>
      </x:c>
      <x:c r="H543" t="s">
        <x:v>83</x:v>
      </x:c>
      <x:c r="I543" s="6">
        <x:v>27.1842589570897</x:v>
      </x:c>
      <x:c r="J543" t="s">
        <x:v>78</x:v>
      </x:c>
      <x:c r="K543" s="6">
        <x:v>1026</x:v>
      </x:c>
      <x:c r="L543" t="s">
        <x:v>79</x:v>
      </x:c>
      <x:c r="M543" t="s">
        <x:v>81</x:v>
      </x:c>
      <x:c r="N543" s="8">
        <x:v>36</x:v>
      </x:c>
      <x:c r="O543" s="8">
        <x:v>1</x:v>
      </x:c>
      <x:c r="P543">
        <x:v>0</x:v>
      </x:c>
      <x:c r="Q543" s="6">
        <x:v>21.617</x:v>
      </x:c>
      <x:c r="R543" s="8">
        <x:v>117967.438100061</x:v>
      </x:c>
      <x:c r="S543" s="12">
        <x:v>282929.230090217</x:v>
      </x:c>
      <x:c r="T543" s="12">
        <x:v>60.7217402270804</x:v>
      </x:c>
      <x:c r="U543" s="12">
        <x:v>36</x:v>
      </x:c>
      <x:c r="V543" s="12">
        <x:f>NA()</x:f>
      </x:c>
    </x:row>
    <x:row r="544">
      <x:c r="A544">
        <x:v>1990410</x:v>
      </x:c>
      <x:c r="B544" s="1">
        <x:v>43313.593119294</x:v>
      </x:c>
      <x:c r="C544" s="6">
        <x:v>9.03092326166667</x:v>
      </x:c>
      <x:c r="D544" s="14" t="s">
        <x:v>77</x:v>
      </x:c>
      <x:c r="E544" s="15">
        <x:v>43278.4138806366</x:v>
      </x:c>
      <x:c r="F544" t="s">
        <x:v>82</x:v>
      </x:c>
      <x:c r="G544" s="6">
        <x:v>186.420192396722</x:v>
      </x:c>
      <x:c r="H544" t="s">
        <x:v>83</x:v>
      </x:c>
      <x:c r="I544" s="6">
        <x:v>27.1842589570897</x:v>
      </x:c>
      <x:c r="J544" t="s">
        <x:v>78</x:v>
      </x:c>
      <x:c r="K544" s="6">
        <x:v>1026</x:v>
      </x:c>
      <x:c r="L544" t="s">
        <x:v>79</x:v>
      </x:c>
      <x:c r="M544" t="s">
        <x:v>81</x:v>
      </x:c>
      <x:c r="N544" s="8">
        <x:v>36</x:v>
      </x:c>
      <x:c r="O544" s="8">
        <x:v>1</x:v>
      </x:c>
      <x:c r="P544">
        <x:v>0</x:v>
      </x:c>
      <x:c r="Q544" s="6">
        <x:v>21.614</x:v>
      </x:c>
      <x:c r="R544" s="8">
        <x:v>117963.743190759</x:v>
      </x:c>
      <x:c r="S544" s="12">
        <x:v>282927.517731179</x:v>
      </x:c>
      <x:c r="T544" s="12">
        <x:v>60.7217402270804</x:v>
      </x:c>
      <x:c r="U544" s="12">
        <x:v>36</x:v>
      </x:c>
      <x:c r="V544" s="12">
        <x:f>NA()</x:f>
      </x:c>
    </x:row>
    <x:row r="545">
      <x:c r="A545">
        <x:v>1990423</x:v>
      </x:c>
      <x:c r="B545" s="1">
        <x:v>43313.5931309838</x:v>
      </x:c>
      <x:c r="C545" s="6">
        <x:v>9.04775842333333</x:v>
      </x:c>
      <x:c r="D545" s="14" t="s">
        <x:v>77</x:v>
      </x:c>
      <x:c r="E545" s="15">
        <x:v>43278.4138806366</x:v>
      </x:c>
      <x:c r="F545" t="s">
        <x:v>82</x:v>
      </x:c>
      <x:c r="G545" s="6">
        <x:v>186.436576737072</x:v>
      </x:c>
      <x:c r="H545" t="s">
        <x:v>83</x:v>
      </x:c>
      <x:c r="I545" s="6">
        <x:v>27.1842589570897</x:v>
      </x:c>
      <x:c r="J545" t="s">
        <x:v>78</x:v>
      </x:c>
      <x:c r="K545" s="6">
        <x:v>1026</x:v>
      </x:c>
      <x:c r="L545" t="s">
        <x:v>79</x:v>
      </x:c>
      <x:c r="M545" t="s">
        <x:v>81</x:v>
      </x:c>
      <x:c r="N545" s="8">
        <x:v>36</x:v>
      </x:c>
      <x:c r="O545" s="8">
        <x:v>1</x:v>
      </x:c>
      <x:c r="P545">
        <x:v>0</x:v>
      </x:c>
      <x:c r="Q545" s="6">
        <x:v>21.613</x:v>
      </x:c>
      <x:c r="R545" s="8">
        <x:v>117951.926268599</x:v>
      </x:c>
      <x:c r="S545" s="12">
        <x:v>282924.011338945</x:v>
      </x:c>
      <x:c r="T545" s="12">
        <x:v>60.7217402270804</x:v>
      </x:c>
      <x:c r="U545" s="12">
        <x:v>36</x:v>
      </x:c>
      <x:c r="V545" s="12">
        <x:f>NA()</x:f>
      </x:c>
    </x:row>
    <x:row r="546">
      <x:c r="A546">
        <x:v>1990431</x:v>
      </x:c>
      <x:c r="B546" s="1">
        <x:v>43313.5931426736</x:v>
      </x:c>
      <x:c r="C546" s="6">
        <x:v>9.06462240166667</x:v>
      </x:c>
      <x:c r="D546" s="14" t="s">
        <x:v>77</x:v>
      </x:c>
      <x:c r="E546" s="15">
        <x:v>43278.4138806366</x:v>
      </x:c>
      <x:c r="F546" t="s">
        <x:v>82</x:v>
      </x:c>
      <x:c r="G546" s="6">
        <x:v>186.354672908162</x:v>
      </x:c>
      <x:c r="H546" t="s">
        <x:v>83</x:v>
      </x:c>
      <x:c r="I546" s="6">
        <x:v>27.1842589570897</x:v>
      </x:c>
      <x:c r="J546" t="s">
        <x:v>78</x:v>
      </x:c>
      <x:c r="K546" s="6">
        <x:v>1026</x:v>
      </x:c>
      <x:c r="L546" t="s">
        <x:v>79</x:v>
      </x:c>
      <x:c r="M546" t="s">
        <x:v>81</x:v>
      </x:c>
      <x:c r="N546" s="8">
        <x:v>36</x:v>
      </x:c>
      <x:c r="O546" s="8">
        <x:v>1</x:v>
      </x:c>
      <x:c r="P546">
        <x:v>0</x:v>
      </x:c>
      <x:c r="Q546" s="6">
        <x:v>21.618</x:v>
      </x:c>
      <x:c r="R546" s="8">
        <x:v>117965.827229935</x:v>
      </x:c>
      <x:c r="S546" s="12">
        <x:v>282922.909928295</x:v>
      </x:c>
      <x:c r="T546" s="12">
        <x:v>60.7217402270804</x:v>
      </x:c>
      <x:c r="U546" s="12">
        <x:v>36</x:v>
      </x:c>
      <x:c r="V546" s="12">
        <x:f>NA()</x:f>
      </x:c>
    </x:row>
    <x:row r="547">
      <x:c r="A547">
        <x:v>1990445</x:v>
      </x:c>
      <x:c r="B547" s="1">
        <x:v>43313.5931543982</x:v>
      </x:c>
      <x:c r="C547" s="6">
        <x:v>9.08148651833333</x:v>
      </x:c>
      <x:c r="D547" s="14" t="s">
        <x:v>77</x:v>
      </x:c>
      <x:c r="E547" s="15">
        <x:v>43278.4138806366</x:v>
      </x:c>
      <x:c r="F547" t="s">
        <x:v>82</x:v>
      </x:c>
      <x:c r="G547" s="6">
        <x:v>186.371050099906</x:v>
      </x:c>
      <x:c r="H547" t="s">
        <x:v>83</x:v>
      </x:c>
      <x:c r="I547" s="6">
        <x:v>27.1842589570897</x:v>
      </x:c>
      <x:c r="J547" t="s">
        <x:v>78</x:v>
      </x:c>
      <x:c r="K547" s="6">
        <x:v>1026</x:v>
      </x:c>
      <x:c r="L547" t="s">
        <x:v>79</x:v>
      </x:c>
      <x:c r="M547" t="s">
        <x:v>81</x:v>
      </x:c>
      <x:c r="N547" s="8">
        <x:v>36</x:v>
      </x:c>
      <x:c r="O547" s="8">
        <x:v>1</x:v>
      </x:c>
      <x:c r="P547">
        <x:v>0</x:v>
      </x:c>
      <x:c r="Q547" s="6">
        <x:v>21.617</x:v>
      </x:c>
      <x:c r="R547" s="8">
        <x:v>117954.426196033</x:v>
      </x:c>
      <x:c r="S547" s="12">
        <x:v>282929.533862915</x:v>
      </x:c>
      <x:c r="T547" s="12">
        <x:v>60.7217402270804</x:v>
      </x:c>
      <x:c r="U547" s="12">
        <x:v>36</x:v>
      </x:c>
      <x:c r="V547" s="12">
        <x:f>NA()</x:f>
      </x:c>
    </x:row>
    <x:row r="548">
      <x:c r="A548">
        <x:v>1990447</x:v>
      </x:c>
      <x:c r="B548" s="1">
        <x:v>43313.593165544</x:v>
      </x:c>
      <x:c r="C548" s="6">
        <x:v>9.09753458</x:v>
      </x:c>
      <x:c r="D548" s="14" t="s">
        <x:v>77</x:v>
      </x:c>
      <x:c r="E548" s="15">
        <x:v>43278.4138806366</x:v>
      </x:c>
      <x:c r="F548" t="s">
        <x:v>82</x:v>
      </x:c>
      <x:c r="G548" s="6">
        <x:v>186.369675728542</x:v>
      </x:c>
      <x:c r="H548" t="s">
        <x:v>83</x:v>
      </x:c>
      <x:c r="I548" s="6">
        <x:v>27.1904244159068</x:v>
      </x:c>
      <x:c r="J548" t="s">
        <x:v>78</x:v>
      </x:c>
      <x:c r="K548" s="6">
        <x:v>1026</x:v>
      </x:c>
      <x:c r="L548" t="s">
        <x:v>79</x:v>
      </x:c>
      <x:c r="M548" t="s">
        <x:v>81</x:v>
      </x:c>
      <x:c r="N548" s="8">
        <x:v>36</x:v>
      </x:c>
      <x:c r="O548" s="8">
        <x:v>1</x:v>
      </x:c>
      <x:c r="P548">
        <x:v>0</x:v>
      </x:c>
      <x:c r="Q548" s="6">
        <x:v>21.615</x:v>
      </x:c>
      <x:c r="R548" s="8">
        <x:v>117959.226537167</x:v>
      </x:c>
      <x:c r="S548" s="12">
        <x:v>282917.251805423</x:v>
      </x:c>
      <x:c r="T548" s="12">
        <x:v>60.7217402270804</x:v>
      </x:c>
      <x:c r="U548" s="12">
        <x:v>36</x:v>
      </x:c>
      <x:c r="V548" s="12">
        <x:f>NA()</x:f>
      </x:c>
    </x:row>
    <x:row r="549">
      <x:c r="A549">
        <x:v>1990461</x:v>
      </x:c>
      <x:c r="B549" s="1">
        <x:v>43313.5931772338</x:v>
      </x:c>
      <x:c r="C549" s="6">
        <x:v>9.11436181333333</x:v>
      </x:c>
      <x:c r="D549" s="14" t="s">
        <x:v>77</x:v>
      </x:c>
      <x:c r="E549" s="15">
        <x:v>43278.4138806366</x:v>
      </x:c>
      <x:c r="F549" t="s">
        <x:v>82</x:v>
      </x:c>
      <x:c r="G549" s="6">
        <x:v>186.420192396722</x:v>
      </x:c>
      <x:c r="H549" t="s">
        <x:v>83</x:v>
      </x:c>
      <x:c r="I549" s="6">
        <x:v>27.1842589570897</x:v>
      </x:c>
      <x:c r="J549" t="s">
        <x:v>78</x:v>
      </x:c>
      <x:c r="K549" s="6">
        <x:v>1026</x:v>
      </x:c>
      <x:c r="L549" t="s">
        <x:v>79</x:v>
      </x:c>
      <x:c r="M549" t="s">
        <x:v>81</x:v>
      </x:c>
      <x:c r="N549" s="8">
        <x:v>36</x:v>
      </x:c>
      <x:c r="O549" s="8">
        <x:v>1</x:v>
      </x:c>
      <x:c r="P549">
        <x:v>0</x:v>
      </x:c>
      <x:c r="Q549" s="6">
        <x:v>21.614</x:v>
      </x:c>
      <x:c r="R549" s="8">
        <x:v>117951.203486703</x:v>
      </x:c>
      <x:c r="S549" s="12">
        <x:v>282925.277080803</x:v>
      </x:c>
      <x:c r="T549" s="12">
        <x:v>60.7217402270804</x:v>
      </x:c>
      <x:c r="U549" s="12">
        <x:v>36</x:v>
      </x:c>
      <x:c r="V549" s="12">
        <x:f>NA()</x:f>
      </x:c>
    </x:row>
    <x:row r="550">
      <x:c r="A550">
        <x:v>1990474</x:v>
      </x:c>
      <x:c r="B550" s="1">
        <x:v>43313.5931889699</x:v>
      </x:c>
      <x:c r="C550" s="6">
        <x:v>9.131263645</x:v>
      </x:c>
      <x:c r="D550" s="14" t="s">
        <x:v>77</x:v>
      </x:c>
      <x:c r="E550" s="15">
        <x:v>43278.4138806366</x:v>
      </x:c>
      <x:c r="F550" t="s">
        <x:v>82</x:v>
      </x:c>
      <x:c r="G550" s="6">
        <x:v>186.436576737072</x:v>
      </x:c>
      <x:c r="H550" t="s">
        <x:v>83</x:v>
      </x:c>
      <x:c r="I550" s="6">
        <x:v>27.1842589570897</x:v>
      </x:c>
      <x:c r="J550" t="s">
        <x:v>78</x:v>
      </x:c>
      <x:c r="K550" s="6">
        <x:v>1026</x:v>
      </x:c>
      <x:c r="L550" t="s">
        <x:v>79</x:v>
      </x:c>
      <x:c r="M550" t="s">
        <x:v>81</x:v>
      </x:c>
      <x:c r="N550" s="8">
        <x:v>36</x:v>
      </x:c>
      <x:c r="O550" s="8">
        <x:v>1</x:v>
      </x:c>
      <x:c r="P550">
        <x:v>0</x:v>
      </x:c>
      <x:c r="Q550" s="6">
        <x:v>21.613</x:v>
      </x:c>
      <x:c r="R550" s="8">
        <x:v>117950.908124715</x:v>
      </x:c>
      <x:c r="S550" s="12">
        <x:v>282932.334815834</x:v>
      </x:c>
      <x:c r="T550" s="12">
        <x:v>60.7217402270804</x:v>
      </x:c>
      <x:c r="U550" s="12">
        <x:v>36</x:v>
      </x:c>
      <x:c r="V550" s="12">
        <x:f>NA()</x:f>
      </x:c>
    </x:row>
    <x:row r="551">
      <x:c r="A551">
        <x:v>1990484</x:v>
      </x:c>
      <x:c r="B551" s="1">
        <x:v>43313.5932006944</x:v>
      </x:c>
      <x:c r="C551" s="6">
        <x:v>9.14813652833333</x:v>
      </x:c>
      <x:c r="D551" s="14" t="s">
        <x:v>77</x:v>
      </x:c>
      <x:c r="E551" s="15">
        <x:v>43278.4138806366</x:v>
      </x:c>
      <x:c r="F551" t="s">
        <x:v>82</x:v>
      </x:c>
      <x:c r="G551" s="6">
        <x:v>186.420192396722</x:v>
      </x:c>
      <x:c r="H551" t="s">
        <x:v>83</x:v>
      </x:c>
      <x:c r="I551" s="6">
        <x:v>27.1842589570897</x:v>
      </x:c>
      <x:c r="J551" t="s">
        <x:v>78</x:v>
      </x:c>
      <x:c r="K551" s="6">
        <x:v>1026</x:v>
      </x:c>
      <x:c r="L551" t="s">
        <x:v>79</x:v>
      </x:c>
      <x:c r="M551" t="s">
        <x:v>81</x:v>
      </x:c>
      <x:c r="N551" s="8">
        <x:v>36</x:v>
      </x:c>
      <x:c r="O551" s="8">
        <x:v>1</x:v>
      </x:c>
      <x:c r="P551">
        <x:v>0</x:v>
      </x:c>
      <x:c r="Q551" s="6">
        <x:v>21.614</x:v>
      </x:c>
      <x:c r="R551" s="8">
        <x:v>117948.908595111</x:v>
      </x:c>
      <x:c r="S551" s="12">
        <x:v>282919.65875876</x:v>
      </x:c>
      <x:c r="T551" s="12">
        <x:v>60.7217402270804</x:v>
      </x:c>
      <x:c r="U551" s="12">
        <x:v>36</x:v>
      </x:c>
      <x:c r="V551" s="12">
        <x:f>NA()</x:f>
      </x:c>
    </x:row>
    <x:row r="552">
      <x:c r="A552">
        <x:v>1990493</x:v>
      </x:c>
      <x:c r="B552" s="1">
        <x:v>43313.5932123843</x:v>
      </x:c>
      <x:c r="C552" s="6">
        <x:v>9.16498073333333</x:v>
      </x:c>
      <x:c r="D552" s="14" t="s">
        <x:v>77</x:v>
      </x:c>
      <x:c r="E552" s="15">
        <x:v>43278.4138806366</x:v>
      </x:c>
      <x:c r="F552" t="s">
        <x:v>82</x:v>
      </x:c>
      <x:c r="G552" s="6">
        <x:v>186.386055307127</x:v>
      </x:c>
      <x:c r="H552" t="s">
        <x:v>83</x:v>
      </x:c>
      <x:c r="I552" s="6">
        <x:v>27.1904244159068</x:v>
      </x:c>
      <x:c r="J552" t="s">
        <x:v>78</x:v>
      </x:c>
      <x:c r="K552" s="6">
        <x:v>1026</x:v>
      </x:c>
      <x:c r="L552" t="s">
        <x:v>79</x:v>
      </x:c>
      <x:c r="M552" t="s">
        <x:v>81</x:v>
      </x:c>
      <x:c r="N552" s="8">
        <x:v>36</x:v>
      </x:c>
      <x:c r="O552" s="8">
        <x:v>1</x:v>
      </x:c>
      <x:c r="P552">
        <x:v>0</x:v>
      </x:c>
      <x:c r="Q552" s="6">
        <x:v>21.614</x:v>
      </x:c>
      <x:c r="R552" s="8">
        <x:v>117953.381922267</x:v>
      </x:c>
      <x:c r="S552" s="12">
        <x:v>282933.102858676</x:v>
      </x:c>
      <x:c r="T552" s="12">
        <x:v>60.7217402270804</x:v>
      </x:c>
      <x:c r="U552" s="12">
        <x:v>36</x:v>
      </x:c>
      <x:c r="V552" s="12">
        <x:f>NA()</x:f>
      </x:c>
    </x:row>
    <x:row r="553">
      <x:c r="A553">
        <x:v>1990498</x:v>
      </x:c>
      <x:c r="B553" s="1">
        <x:v>43313.5932234954</x:v>
      </x:c>
      <x:c r="C553" s="6">
        <x:v>9.18099709666667</x:v>
      </x:c>
      <x:c r="D553" s="14" t="s">
        <x:v>77</x:v>
      </x:c>
      <x:c r="E553" s="15">
        <x:v>43278.4138806366</x:v>
      </x:c>
      <x:c r="F553" t="s">
        <x:v>82</x:v>
      </x:c>
      <x:c r="G553" s="6">
        <x:v>186.403809843921</x:v>
      </x:c>
      <x:c r="H553" t="s">
        <x:v>83</x:v>
      </x:c>
      <x:c r="I553" s="6">
        <x:v>27.1842589570897</x:v>
      </x:c>
      <x:c r="J553" t="s">
        <x:v>78</x:v>
      </x:c>
      <x:c r="K553" s="6">
        <x:v>1026</x:v>
      </x:c>
      <x:c r="L553" t="s">
        <x:v>79</x:v>
      </x:c>
      <x:c r="M553" t="s">
        <x:v>81</x:v>
      </x:c>
      <x:c r="N553" s="8">
        <x:v>36</x:v>
      </x:c>
      <x:c r="O553" s="8">
        <x:v>1</x:v>
      </x:c>
      <x:c r="P553">
        <x:v>0</x:v>
      </x:c>
      <x:c r="Q553" s="6">
        <x:v>21.615</x:v>
      </x:c>
      <x:c r="R553" s="8">
        <x:v>117943.912113043</x:v>
      </x:c>
      <x:c r="S553" s="12">
        <x:v>282908.105571041</x:v>
      </x:c>
      <x:c r="T553" s="12">
        <x:v>60.7217402270804</x:v>
      </x:c>
      <x:c r="U553" s="12">
        <x:v>36</x:v>
      </x:c>
      <x:c r="V553" s="12">
        <x:f>NA()</x:f>
      </x:c>
    </x:row>
    <x:row r="554">
      <x:c r="A554">
        <x:v>1990507</x:v>
      </x:c>
      <x:c r="B554" s="1">
        <x:v>43313.5932351852</x:v>
      </x:c>
      <x:c r="C554" s="6">
        <x:v>9.19783669</x:v>
      </x:c>
      <x:c r="D554" s="14" t="s">
        <x:v>77</x:v>
      </x:c>
      <x:c r="E554" s="15">
        <x:v>43278.4138806366</x:v>
      </x:c>
      <x:c r="F554" t="s">
        <x:v>82</x:v>
      </x:c>
      <x:c r="G554" s="6">
        <x:v>186.485740486069</x:v>
      </x:c>
      <x:c r="H554" t="s">
        <x:v>83</x:v>
      </x:c>
      <x:c r="I554" s="6">
        <x:v>27.1842589570897</x:v>
      </x:c>
      <x:c r="J554" t="s">
        <x:v>78</x:v>
      </x:c>
      <x:c r="K554" s="6">
        <x:v>1026</x:v>
      </x:c>
      <x:c r="L554" t="s">
        <x:v>79</x:v>
      </x:c>
      <x:c r="M554" t="s">
        <x:v>81</x:v>
      </x:c>
      <x:c r="N554" s="8">
        <x:v>36</x:v>
      </x:c>
      <x:c r="O554" s="8">
        <x:v>1</x:v>
      </x:c>
      <x:c r="P554">
        <x:v>0</x:v>
      </x:c>
      <x:c r="Q554" s="6">
        <x:v>21.61</x:v>
      </x:c>
      <x:c r="R554" s="8">
        <x:v>117940.387929897</x:v>
      </x:c>
      <x:c r="S554" s="12">
        <x:v>282918.318446989</x:v>
      </x:c>
      <x:c r="T554" s="12">
        <x:v>60.7217402270804</x:v>
      </x:c>
      <x:c r="U554" s="12">
        <x:v>36</x:v>
      </x:c>
      <x:c r="V554" s="12">
        <x:f>NA()</x:f>
      </x:c>
    </x:row>
    <x:row r="555">
      <x:c r="A555">
        <x:v>1990519</x:v>
      </x:c>
      <x:c r="B555" s="1">
        <x:v>43313.593246875</x:v>
      </x:c>
      <x:c r="C555" s="6">
        <x:v>9.21467567166667</x:v>
      </x:c>
      <x:c r="D555" s="14" t="s">
        <x:v>77</x:v>
      </x:c>
      <x:c r="E555" s="15">
        <x:v>43278.4138806366</x:v>
      </x:c>
      <x:c r="F555" t="s">
        <x:v>82</x:v>
      </x:c>
      <x:c r="G555" s="6">
        <x:v>186.338297502906</x:v>
      </x:c>
      <x:c r="H555" t="s">
        <x:v>83</x:v>
      </x:c>
      <x:c r="I555" s="6">
        <x:v>27.1842589570897</x:v>
      </x:c>
      <x:c r="J555" t="s">
        <x:v>78</x:v>
      </x:c>
      <x:c r="K555" s="6">
        <x:v>1026</x:v>
      </x:c>
      <x:c r="L555" t="s">
        <x:v>79</x:v>
      </x:c>
      <x:c r="M555" t="s">
        <x:v>81</x:v>
      </x:c>
      <x:c r="N555" s="8">
        <x:v>36</x:v>
      </x:c>
      <x:c r="O555" s="8">
        <x:v>1</x:v>
      </x:c>
      <x:c r="P555">
        <x:v>0</x:v>
      </x:c>
      <x:c r="Q555" s="6">
        <x:v>21.619</x:v>
      </x:c>
      <x:c r="R555" s="8">
        <x:v>117948.618610644</x:v>
      </x:c>
      <x:c r="S555" s="12">
        <x:v>282911.099397159</x:v>
      </x:c>
      <x:c r="T555" s="12">
        <x:v>60.7217402270804</x:v>
      </x:c>
      <x:c r="U555" s="12">
        <x:v>36</x:v>
      </x:c>
      <x:c r="V555" s="12">
        <x:f>NA()</x:f>
      </x:c>
    </x:row>
    <x:row r="556">
      <x:c r="A556">
        <x:v>1990533</x:v>
      </x:c>
      <x:c r="B556" s="1">
        <x:v>43313.5932585995</x:v>
      </x:c>
      <x:c r="C556" s="6">
        <x:v>9.23155075166667</x:v>
      </x:c>
      <x:c r="D556" s="14" t="s">
        <x:v>77</x:v>
      </x:c>
      <x:c r="E556" s="15">
        <x:v>43278.4138806366</x:v>
      </x:c>
      <x:c r="F556" t="s">
        <x:v>82</x:v>
      </x:c>
      <x:c r="G556" s="6">
        <x:v>186.336921931988</x:v>
      </x:c>
      <x:c r="H556" t="s">
        <x:v>83</x:v>
      </x:c>
      <x:c r="I556" s="6">
        <x:v>27.1904244159068</x:v>
      </x:c>
      <x:c r="J556" t="s">
        <x:v>78</x:v>
      </x:c>
      <x:c r="K556" s="6">
        <x:v>1026</x:v>
      </x:c>
      <x:c r="L556" t="s">
        <x:v>79</x:v>
      </x:c>
      <x:c r="M556" t="s">
        <x:v>81</x:v>
      </x:c>
      <x:c r="N556" s="8">
        <x:v>36</x:v>
      </x:c>
      <x:c r="O556" s="8">
        <x:v>1</x:v>
      </x:c>
      <x:c r="P556">
        <x:v>0</x:v>
      </x:c>
      <x:c r="Q556" s="6">
        <x:v>21.617</x:v>
      </x:c>
      <x:c r="R556" s="8">
        <x:v>117937.81422832</x:v>
      </x:c>
      <x:c r="S556" s="12">
        <x:v>282908.825332661</x:v>
      </x:c>
      <x:c r="T556" s="12">
        <x:v>60.7217402270804</x:v>
      </x:c>
      <x:c r="U556" s="12">
        <x:v>36</x:v>
      </x:c>
      <x:c r="V556" s="12">
        <x:f>NA()</x:f>
      </x:c>
    </x:row>
    <x:row r="557">
      <x:c r="A557">
        <x:v>1990538</x:v>
      </x:c>
      <x:c r="B557" s="1">
        <x:v>43313.5932697569</x:v>
      </x:c>
      <x:c r="C557" s="6">
        <x:v>9.24758323833333</x:v>
      </x:c>
      <x:c r="D557" s="14" t="s">
        <x:v>77</x:v>
      </x:c>
      <x:c r="E557" s="15">
        <x:v>43278.4138806366</x:v>
      </x:c>
      <x:c r="F557" t="s">
        <x:v>82</x:v>
      </x:c>
      <x:c r="G557" s="6">
        <x:v>186.336921931988</x:v>
      </x:c>
      <x:c r="H557" t="s">
        <x:v>83</x:v>
      </x:c>
      <x:c r="I557" s="6">
        <x:v>27.1904244159068</x:v>
      </x:c>
      <x:c r="J557" t="s">
        <x:v>78</x:v>
      </x:c>
      <x:c r="K557" s="6">
        <x:v>1026</x:v>
      </x:c>
      <x:c r="L557" t="s">
        <x:v>79</x:v>
      </x:c>
      <x:c r="M557" t="s">
        <x:v>81</x:v>
      </x:c>
      <x:c r="N557" s="8">
        <x:v>36</x:v>
      </x:c>
      <x:c r="O557" s="8">
        <x:v>1</x:v>
      </x:c>
      <x:c r="P557">
        <x:v>0</x:v>
      </x:c>
      <x:c r="Q557" s="6">
        <x:v>21.617</x:v>
      </x:c>
      <x:c r="R557" s="8">
        <x:v>117941.084698475</x:v>
      </x:c>
      <x:c r="S557" s="12">
        <x:v>282911.118075791</x:v>
      </x:c>
      <x:c r="T557" s="12">
        <x:v>60.7217402270804</x:v>
      </x:c>
      <x:c r="U557" s="12">
        <x:v>36</x:v>
      </x:c>
      <x:c r="V557" s="12">
        <x:f>NA()</x:f>
      </x:c>
    </x:row>
    <x:row r="558">
      <x:c r="A558">
        <x:v>1990551</x:v>
      </x:c>
      <x:c r="B558" s="1">
        <x:v>43313.5932814468</x:v>
      </x:c>
      <x:c r="C558" s="6">
        <x:v>9.26442164166667</x:v>
      </x:c>
      <x:c r="D558" s="14" t="s">
        <x:v>77</x:v>
      </x:c>
      <x:c r="E558" s="15">
        <x:v>43278.4138806366</x:v>
      </x:c>
      <x:c r="F558" t="s">
        <x:v>82</x:v>
      </x:c>
      <x:c r="G558" s="6">
        <x:v>186.420192396722</x:v>
      </x:c>
      <x:c r="H558" t="s">
        <x:v>83</x:v>
      </x:c>
      <x:c r="I558" s="6">
        <x:v>27.1842589570897</x:v>
      </x:c>
      <x:c r="J558" t="s">
        <x:v>78</x:v>
      </x:c>
      <x:c r="K558" s="6">
        <x:v>1026</x:v>
      </x:c>
      <x:c r="L558" t="s">
        <x:v>79</x:v>
      </x:c>
      <x:c r="M558" t="s">
        <x:v>81</x:v>
      </x:c>
      <x:c r="N558" s="8">
        <x:v>36</x:v>
      </x:c>
      <x:c r="O558" s="8">
        <x:v>1</x:v>
      </x:c>
      <x:c r="P558">
        <x:v>0</x:v>
      </x:c>
      <x:c r="Q558" s="6">
        <x:v>21.614</x:v>
      </x:c>
      <x:c r="R558" s="8">
        <x:v>117939.159195514</x:v>
      </x:c>
      <x:c r="S558" s="12">
        <x:v>282908.686765884</x:v>
      </x:c>
      <x:c r="T558" s="12">
        <x:v>60.7217402270804</x:v>
      </x:c>
      <x:c r="U558" s="12">
        <x:v>36</x:v>
      </x:c>
      <x:c r="V558" s="12">
        <x:f>NA()</x:f>
      </x:c>
    </x:row>
    <x:row r="559">
      <x:c r="A559">
        <x:v>1990560</x:v>
      </x:c>
      <x:c r="B559" s="1">
        <x:v>43313.5932931366</x:v>
      </x:c>
      <x:c r="C559" s="6">
        <x:v>9.28125423666667</x:v>
      </x:c>
      <x:c r="D559" s="14" t="s">
        <x:v>77</x:v>
      </x:c>
      <x:c r="E559" s="15">
        <x:v>43278.4138806366</x:v>
      </x:c>
      <x:c r="F559" t="s">
        <x:v>82</x:v>
      </x:c>
      <x:c r="G559" s="6">
        <x:v>186.403809843921</x:v>
      </x:c>
      <x:c r="H559" t="s">
        <x:v>83</x:v>
      </x:c>
      <x:c r="I559" s="6">
        <x:v>27.1842589570897</x:v>
      </x:c>
      <x:c r="J559" t="s">
        <x:v>78</x:v>
      </x:c>
      <x:c r="K559" s="6">
        <x:v>1026</x:v>
      </x:c>
      <x:c r="L559" t="s">
        <x:v>79</x:v>
      </x:c>
      <x:c r="M559" t="s">
        <x:v>81</x:v>
      </x:c>
      <x:c r="N559" s="8">
        <x:v>36</x:v>
      </x:c>
      <x:c r="O559" s="8">
        <x:v>1</x:v>
      </x:c>
      <x:c r="P559">
        <x:v>0</x:v>
      </x:c>
      <x:c r="Q559" s="6">
        <x:v>21.615</x:v>
      </x:c>
      <x:c r="R559" s="8">
        <x:v>117938.407108556</x:v>
      </x:c>
      <x:c r="S559" s="12">
        <x:v>282914.837594383</x:v>
      </x:c>
      <x:c r="T559" s="12">
        <x:v>60.7217402270804</x:v>
      </x:c>
      <x:c r="U559" s="12">
        <x:v>36</x:v>
      </x:c>
      <x:c r="V559" s="12">
        <x:f>NA()</x:f>
      </x:c>
    </x:row>
    <x:row r="560">
      <x:c r="A560">
        <x:v>1990571</x:v>
      </x:c>
      <x:c r="B560" s="1">
        <x:v>43313.5933048264</x:v>
      </x:c>
      <x:c r="C560" s="6">
        <x:v>9.29811635833333</x:v>
      </x:c>
      <x:c r="D560" s="14" t="s">
        <x:v>77</x:v>
      </x:c>
      <x:c r="E560" s="15">
        <x:v>43278.4138806366</x:v>
      </x:c>
      <x:c r="F560" t="s">
        <x:v>82</x:v>
      </x:c>
      <x:c r="G560" s="6">
        <x:v>186.353297936917</x:v>
      </x:c>
      <x:c r="H560" t="s">
        <x:v>83</x:v>
      </x:c>
      <x:c r="I560" s="6">
        <x:v>27.1904244159068</x:v>
      </x:c>
      <x:c r="J560" t="s">
        <x:v>78</x:v>
      </x:c>
      <x:c r="K560" s="6">
        <x:v>1026</x:v>
      </x:c>
      <x:c r="L560" t="s">
        <x:v>79</x:v>
      </x:c>
      <x:c r="M560" t="s">
        <x:v>81</x:v>
      </x:c>
      <x:c r="N560" s="8">
        <x:v>36</x:v>
      </x:c>
      <x:c r="O560" s="8">
        <x:v>1</x:v>
      </x:c>
      <x:c r="P560">
        <x:v>0</x:v>
      </x:c>
      <x:c r="Q560" s="6">
        <x:v>21.616</x:v>
      </x:c>
      <x:c r="R560" s="8">
        <x:v>117936.65153808</x:v>
      </x:c>
      <x:c r="S560" s="12">
        <x:v>282903.962730296</x:v>
      </x:c>
      <x:c r="T560" s="12">
        <x:v>60.7217402270804</x:v>
      </x:c>
      <x:c r="U560" s="12">
        <x:v>36</x:v>
      </x:c>
      <x:c r="V560" s="12">
        <x:f>NA()</x:f>
      </x:c>
    </x:row>
    <x:row r="561">
      <x:c r="A561">
        <x:v>1990583</x:v>
      </x:c>
      <x:c r="B561" s="1">
        <x:v>43313.5933165509</x:v>
      </x:c>
      <x:c r="C561" s="6">
        <x:v>9.31496399333333</x:v>
      </x:c>
      <x:c r="D561" s="14" t="s">
        <x:v>77</x:v>
      </x:c>
      <x:c r="E561" s="15">
        <x:v>43278.4138806366</x:v>
      </x:c>
      <x:c r="F561" t="s">
        <x:v>82</x:v>
      </x:c>
      <x:c r="G561" s="6">
        <x:v>186.387429078405</x:v>
      </x:c>
      <x:c r="H561" t="s">
        <x:v>83</x:v>
      </x:c>
      <x:c r="I561" s="6">
        <x:v>27.1842589570897</x:v>
      </x:c>
      <x:c r="J561" t="s">
        <x:v>78</x:v>
      </x:c>
      <x:c r="K561" s="6">
        <x:v>1026</x:v>
      </x:c>
      <x:c r="L561" t="s">
        <x:v>79</x:v>
      </x:c>
      <x:c r="M561" t="s">
        <x:v>81</x:v>
      </x:c>
      <x:c r="N561" s="8">
        <x:v>36</x:v>
      </x:c>
      <x:c r="O561" s="8">
        <x:v>1</x:v>
      </x:c>
      <x:c r="P561">
        <x:v>0</x:v>
      </x:c>
      <x:c r="Q561" s="6">
        <x:v>21.616</x:v>
      </x:c>
      <x:c r="R561" s="8">
        <x:v>117930.177421554</x:v>
      </x:c>
      <x:c r="S561" s="12">
        <x:v>282907.198459539</x:v>
      </x:c>
      <x:c r="T561" s="12">
        <x:v>60.7217402270804</x:v>
      </x:c>
      <x:c r="U561" s="12">
        <x:v>36</x:v>
      </x:c>
      <x:c r="V561" s="12">
        <x:f>NA()</x:f>
      </x:c>
    </x:row>
    <x:row r="562">
      <x:c r="A562">
        <x:v>1990593</x:v>
      </x:c>
      <x:c r="B562" s="1">
        <x:v>43313.5933276968</x:v>
      </x:c>
      <x:c r="C562" s="6">
        <x:v>9.33101607666667</x:v>
      </x:c>
      <x:c r="D562" s="14" t="s">
        <x:v>77</x:v>
      </x:c>
      <x:c r="E562" s="15">
        <x:v>43278.4138806366</x:v>
      </x:c>
      <x:c r="F562" t="s">
        <x:v>82</x:v>
      </x:c>
      <x:c r="G562" s="6">
        <x:v>186.405181606156</x:v>
      </x:c>
      <x:c r="H562" t="s">
        <x:v>83</x:v>
      </x:c>
      <x:c r="I562" s="6">
        <x:v>27.1780935095981</x:v>
      </x:c>
      <x:c r="J562" t="s">
        <x:v>78</x:v>
      </x:c>
      <x:c r="K562" s="6">
        <x:v>1026</x:v>
      </x:c>
      <x:c r="L562" t="s">
        <x:v>79</x:v>
      </x:c>
      <x:c r="M562" t="s">
        <x:v>81</x:v>
      </x:c>
      <x:c r="N562" s="8">
        <x:v>36</x:v>
      </x:c>
      <x:c r="O562" s="8">
        <x:v>1</x:v>
      </x:c>
      <x:c r="P562">
        <x:v>0</x:v>
      </x:c>
      <x:c r="Q562" s="6">
        <x:v>21.617</x:v>
      </x:c>
      <x:c r="R562" s="8">
        <x:v>117933.661544919</x:v>
      </x:c>
      <x:c r="S562" s="12">
        <x:v>282897.333227197</x:v>
      </x:c>
      <x:c r="T562" s="12">
        <x:v>60.7217402270804</x:v>
      </x:c>
      <x:c r="U562" s="12">
        <x:v>36</x:v>
      </x:c>
      <x:c r="V562" s="12">
        <x:f>NA()</x:f>
      </x:c>
    </x:row>
    <x:row r="563">
      <x:c r="A563">
        <x:v>1990599</x:v>
      </x:c>
      <x:c r="B563" s="1">
        <x:v>43313.5933393866</x:v>
      </x:c>
      <x:c r="C563" s="6">
        <x:v>9.34784884833333</x:v>
      </x:c>
      <x:c r="D563" s="14" t="s">
        <x:v>77</x:v>
      </x:c>
      <x:c r="E563" s="15">
        <x:v>43278.4138806366</x:v>
      </x:c>
      <x:c r="F563" t="s">
        <x:v>82</x:v>
      </x:c>
      <x:c r="G563" s="6">
        <x:v>186.387429078405</x:v>
      </x:c>
      <x:c r="H563" t="s">
        <x:v>83</x:v>
      </x:c>
      <x:c r="I563" s="6">
        <x:v>27.1842589570897</x:v>
      </x:c>
      <x:c r="J563" t="s">
        <x:v>78</x:v>
      </x:c>
      <x:c r="K563" s="6">
        <x:v>1026</x:v>
      </x:c>
      <x:c r="L563" t="s">
        <x:v>79</x:v>
      </x:c>
      <x:c r="M563" t="s">
        <x:v>81</x:v>
      </x:c>
      <x:c r="N563" s="8">
        <x:v>36</x:v>
      </x:c>
      <x:c r="O563" s="8">
        <x:v>1</x:v>
      </x:c>
      <x:c r="P563">
        <x:v>0</x:v>
      </x:c>
      <x:c r="Q563" s="6">
        <x:v>21.616</x:v>
      </x:c>
      <x:c r="R563" s="8">
        <x:v>117921.790399001</x:v>
      </x:c>
      <x:c r="S563" s="12">
        <x:v>282899.711227874</x:v>
      </x:c>
      <x:c r="T563" s="12">
        <x:v>60.7217402270804</x:v>
      </x:c>
      <x:c r="U563" s="12">
        <x:v>36</x:v>
      </x:c>
      <x:c r="V563" s="12">
        <x:f>NA()</x:f>
      </x:c>
    </x:row>
    <x:row r="564">
      <x:c r="A564">
        <x:v>1990612</x:v>
      </x:c>
      <x:c r="B564" s="1">
        <x:v>43313.5933510417</x:v>
      </x:c>
      <x:c r="C564" s="6">
        <x:v>9.36467717666667</x:v>
      </x:c>
      <x:c r="D564" s="14" t="s">
        <x:v>77</x:v>
      </x:c>
      <x:c r="E564" s="15">
        <x:v>43278.4138806366</x:v>
      </x:c>
      <x:c r="F564" t="s">
        <x:v>82</x:v>
      </x:c>
      <x:c r="G564" s="6">
        <x:v>186.353297936917</x:v>
      </x:c>
      <x:c r="H564" t="s">
        <x:v>83</x:v>
      </x:c>
      <x:c r="I564" s="6">
        <x:v>27.1904244159068</x:v>
      </x:c>
      <x:c r="J564" t="s">
        <x:v>78</x:v>
      </x:c>
      <x:c r="K564" s="6">
        <x:v>1026</x:v>
      </x:c>
      <x:c r="L564" t="s">
        <x:v>79</x:v>
      </x:c>
      <x:c r="M564" t="s">
        <x:v>81</x:v>
      </x:c>
      <x:c r="N564" s="8">
        <x:v>36</x:v>
      </x:c>
      <x:c r="O564" s="8">
        <x:v>1</x:v>
      </x:c>
      <x:c r="P564">
        <x:v>0</x:v>
      </x:c>
      <x:c r="Q564" s="6">
        <x:v>21.616</x:v>
      </x:c>
      <x:c r="R564" s="8">
        <x:v>117934.715153238</x:v>
      </x:c>
      <x:c r="S564" s="12">
        <x:v>282897.854628864</x:v>
      </x:c>
      <x:c r="T564" s="12">
        <x:v>60.7217402270804</x:v>
      </x:c>
      <x:c r="U564" s="12">
        <x:v>36</x:v>
      </x:c>
      <x:c r="V564" s="12">
        <x:f>NA()</x:f>
      </x:c>
    </x:row>
    <x:row r="565">
      <x:c r="A565">
        <x:v>1990620</x:v>
      </x:c>
      <x:c r="B565" s="1">
        <x:v>43313.5933627315</x:v>
      </x:c>
      <x:c r="C565" s="6">
        <x:v>9.381487475</x:v>
      </x:c>
      <x:c r="D565" s="14" t="s">
        <x:v>77</x:v>
      </x:c>
      <x:c r="E565" s="15">
        <x:v>43278.4138806366</x:v>
      </x:c>
      <x:c r="F565" t="s">
        <x:v>82</x:v>
      </x:c>
      <x:c r="G565" s="6">
        <x:v>186.437947298204</x:v>
      </x:c>
      <x:c r="H565" t="s">
        <x:v>83</x:v>
      </x:c>
      <x:c r="I565" s="6">
        <x:v>27.1780935095981</x:v>
      </x:c>
      <x:c r="J565" t="s">
        <x:v>78</x:v>
      </x:c>
      <x:c r="K565" s="6">
        <x:v>1026</x:v>
      </x:c>
      <x:c r="L565" t="s">
        <x:v>79</x:v>
      </x:c>
      <x:c r="M565" t="s">
        <x:v>81</x:v>
      </x:c>
      <x:c r="N565" s="8">
        <x:v>36</x:v>
      </x:c>
      <x:c r="O565" s="8">
        <x:v>1</x:v>
      </x:c>
      <x:c r="P565">
        <x:v>0</x:v>
      </x:c>
      <x:c r="Q565" s="6">
        <x:v>21.615</x:v>
      </x:c>
      <x:c r="R565" s="8">
        <x:v>117928.939226215</x:v>
      </x:c>
      <x:c r="S565" s="12">
        <x:v>282896.808817863</x:v>
      </x:c>
      <x:c r="T565" s="12">
        <x:v>60.7217402270804</x:v>
      </x:c>
      <x:c r="U565" s="12">
        <x:v>36</x:v>
      </x:c>
      <x:c r="V565" s="12">
        <x:f>NA()</x:f>
      </x:c>
    </x:row>
    <x:row r="566">
      <x:c r="A566">
        <x:v>1990631</x:v>
      </x:c>
      <x:c r="B566" s="1">
        <x:v>43313.5933743866</x:v>
      </x:c>
      <x:c r="C566" s="6">
        <x:v>9.398286585</x:v>
      </x:c>
      <x:c r="D566" s="14" t="s">
        <x:v>77</x:v>
      </x:c>
      <x:c r="E566" s="15">
        <x:v>43278.4138806366</x:v>
      </x:c>
      <x:c r="F566" t="s">
        <x:v>82</x:v>
      </x:c>
      <x:c r="G566" s="6">
        <x:v>186.387429078405</x:v>
      </x:c>
      <x:c r="H566" t="s">
        <x:v>83</x:v>
      </x:c>
      <x:c r="I566" s="6">
        <x:v>27.1842589570897</x:v>
      </x:c>
      <x:c r="J566" t="s">
        <x:v>78</x:v>
      </x:c>
      <x:c r="K566" s="6">
        <x:v>1026</x:v>
      </x:c>
      <x:c r="L566" t="s">
        <x:v>79</x:v>
      </x:c>
      <x:c r="M566" t="s">
        <x:v>81</x:v>
      </x:c>
      <x:c r="N566" s="8">
        <x:v>36</x:v>
      </x:c>
      <x:c r="O566" s="8">
        <x:v>1</x:v>
      </x:c>
      <x:c r="P566">
        <x:v>0</x:v>
      </x:c>
      <x:c r="Q566" s="6">
        <x:v>21.616</x:v>
      </x:c>
      <x:c r="R566" s="8">
        <x:v>117930.347618043</x:v>
      </x:c>
      <x:c r="S566" s="12">
        <x:v>282892.701504082</x:v>
      </x:c>
      <x:c r="T566" s="12">
        <x:v>60.7217402270804</x:v>
      </x:c>
      <x:c r="U566" s="12">
        <x:v>36</x:v>
      </x:c>
      <x:c r="V566" s="12">
        <x:f>NA()</x:f>
      </x:c>
    </x:row>
    <x:row r="567">
      <x:c r="A567">
        <x:v>1990640</x:v>
      </x:c>
      <x:c r="B567" s="1">
        <x:v>43313.5933854977</x:v>
      </x:c>
      <x:c r="C567" s="6">
        <x:v>9.414286725</x:v>
      </x:c>
      <x:c r="D567" s="14" t="s">
        <x:v>77</x:v>
      </x:c>
      <x:c r="E567" s="15">
        <x:v>43278.4138806366</x:v>
      </x:c>
      <x:c r="F567" t="s">
        <x:v>82</x:v>
      </x:c>
      <x:c r="G567" s="6">
        <x:v>186.403809843921</x:v>
      </x:c>
      <x:c r="H567" t="s">
        <x:v>83</x:v>
      </x:c>
      <x:c r="I567" s="6">
        <x:v>27.1842589570897</x:v>
      </x:c>
      <x:c r="J567" t="s">
        <x:v>78</x:v>
      </x:c>
      <x:c r="K567" s="6">
        <x:v>1026</x:v>
      </x:c>
      <x:c r="L567" t="s">
        <x:v>79</x:v>
      </x:c>
      <x:c r="M567" t="s">
        <x:v>81</x:v>
      </x:c>
      <x:c r="N567" s="8">
        <x:v>36</x:v>
      </x:c>
      <x:c r="O567" s="8">
        <x:v>1</x:v>
      </x:c>
      <x:c r="P567">
        <x:v>0</x:v>
      </x:c>
      <x:c r="Q567" s="6">
        <x:v>21.615</x:v>
      </x:c>
      <x:c r="R567" s="8">
        <x:v>117927.221178767</x:v>
      </x:c>
      <x:c r="S567" s="12">
        <x:v>282890.463634334</x:v>
      </x:c>
      <x:c r="T567" s="12">
        <x:v>60.7217402270804</x:v>
      </x:c>
      <x:c r="U567" s="12">
        <x:v>36</x:v>
      </x:c>
      <x:c r="V567" s="12">
        <x:f>NA()</x:f>
      </x:c>
    </x:row>
    <x:row r="568">
      <x:c r="A568">
        <x:v>1990649</x:v>
      </x:c>
      <x:c r="B568" s="1">
        <x:v>43313.5933972222</x:v>
      </x:c>
      <x:c r="C568" s="6">
        <x:v>9.43117155333333</x:v>
      </x:c>
      <x:c r="D568" s="14" t="s">
        <x:v>77</x:v>
      </x:c>
      <x:c r="E568" s="15">
        <x:v>43278.4138806366</x:v>
      </x:c>
      <x:c r="F568" t="s">
        <x:v>82</x:v>
      </x:c>
      <x:c r="G568" s="6">
        <x:v>186.46935078148</x:v>
      </x:c>
      <x:c r="H568" t="s">
        <x:v>83</x:v>
      </x:c>
      <x:c r="I568" s="6">
        <x:v>27.1842589570897</x:v>
      </x:c>
      <x:c r="J568" t="s">
        <x:v>78</x:v>
      </x:c>
      <x:c r="K568" s="6">
        <x:v>1026</x:v>
      </x:c>
      <x:c r="L568" t="s">
        <x:v>79</x:v>
      </x:c>
      <x:c r="M568" t="s">
        <x:v>81</x:v>
      </x:c>
      <x:c r="N568" s="8">
        <x:v>36</x:v>
      </x:c>
      <x:c r="O568" s="8">
        <x:v>1</x:v>
      </x:c>
      <x:c r="P568">
        <x:v>0</x:v>
      </x:c>
      <x:c r="Q568" s="6">
        <x:v>21.611</x:v>
      </x:c>
      <x:c r="R568" s="8">
        <x:v>117920.205755864</x:v>
      </x:c>
      <x:c r="S568" s="12">
        <x:v>282896.562218456</x:v>
      </x:c>
      <x:c r="T568" s="12">
        <x:v>60.7217402270804</x:v>
      </x:c>
      <x:c r="U568" s="12">
        <x:v>36</x:v>
      </x:c>
      <x:c r="V568" s="12">
        <x:f>NA()</x:f>
      </x:c>
    </x:row>
    <x:row r="569">
      <x:c r="A569">
        <x:v>1990659</x:v>
      </x:c>
      <x:c r="B569" s="1">
        <x:v>43313.593408912</x:v>
      </x:c>
      <x:c r="C569" s="6">
        <x:v>9.44799423666667</x:v>
      </x:c>
      <x:c r="D569" s="14" t="s">
        <x:v>77</x:v>
      </x:c>
      <x:c r="E569" s="15">
        <x:v>43278.4138806366</x:v>
      </x:c>
      <x:c r="F569" t="s">
        <x:v>82</x:v>
      </x:c>
      <x:c r="G569" s="6">
        <x:v>186.452962865236</x:v>
      </x:c>
      <x:c r="H569" t="s">
        <x:v>83</x:v>
      </x:c>
      <x:c r="I569" s="6">
        <x:v>27.1842589570897</x:v>
      </x:c>
      <x:c r="J569" t="s">
        <x:v>78</x:v>
      </x:c>
      <x:c r="K569" s="6">
        <x:v>1026</x:v>
      </x:c>
      <x:c r="L569" t="s">
        <x:v>79</x:v>
      </x:c>
      <x:c r="M569" t="s">
        <x:v>81</x:v>
      </x:c>
      <x:c r="N569" s="8">
        <x:v>36</x:v>
      </x:c>
      <x:c r="O569" s="8">
        <x:v>1</x:v>
      </x:c>
      <x:c r="P569">
        <x:v>0</x:v>
      </x:c>
      <x:c r="Q569" s="6">
        <x:v>21.612</x:v>
      </x:c>
      <x:c r="R569" s="8">
        <x:v>117921.608285583</x:v>
      </x:c>
      <x:c r="S569" s="12">
        <x:v>282885.291727643</x:v>
      </x:c>
      <x:c r="T569" s="12">
        <x:v>60.7217402270804</x:v>
      </x:c>
      <x:c r="U569" s="12">
        <x:v>36</x:v>
      </x:c>
      <x:c r="V569" s="12">
        <x:f>NA()</x:f>
      </x:c>
    </x:row>
    <x:row r="570">
      <x:c r="A570">
        <x:v>1990670</x:v>
      </x:c>
      <x:c r="B570" s="1">
        <x:v>43313.5934206366</x:v>
      </x:c>
      <x:c r="C570" s="6">
        <x:v>9.46485219166667</x:v>
      </x:c>
      <x:c r="D570" s="14" t="s">
        <x:v>77</x:v>
      </x:c>
      <x:c r="E570" s="15">
        <x:v>43278.4138806366</x:v>
      </x:c>
      <x:c r="F570" t="s">
        <x:v>82</x:v>
      </x:c>
      <x:c r="G570" s="6">
        <x:v>186.402436672939</x:v>
      </x:c>
      <x:c r="H570" t="s">
        <x:v>83</x:v>
      </x:c>
      <x:c r="I570" s="6">
        <x:v>27.1904244159068</x:v>
      </x:c>
      <x:c r="J570" t="s">
        <x:v>78</x:v>
      </x:c>
      <x:c r="K570" s="6">
        <x:v>1026</x:v>
      </x:c>
      <x:c r="L570" t="s">
        <x:v>79</x:v>
      </x:c>
      <x:c r="M570" t="s">
        <x:v>81</x:v>
      </x:c>
      <x:c r="N570" s="8">
        <x:v>36</x:v>
      </x:c>
      <x:c r="O570" s="8">
        <x:v>1</x:v>
      </x:c>
      <x:c r="P570">
        <x:v>0</x:v>
      </x:c>
      <x:c r="Q570" s="6">
        <x:v>21.613</x:v>
      </x:c>
      <x:c r="R570" s="8">
        <x:v>117922.313154357</x:v>
      </x:c>
      <x:c r="S570" s="12">
        <x:v>282901.481263089</x:v>
      </x:c>
      <x:c r="T570" s="12">
        <x:v>60.7217402270804</x:v>
      </x:c>
      <x:c r="U570" s="12">
        <x:v>36</x:v>
      </x:c>
      <x:c r="V570" s="12">
        <x:f>NA()</x:f>
      </x:c>
    </x:row>
    <x:row r="571">
      <x:c r="A571">
        <x:v>1990678</x:v>
      </x:c>
      <x:c r="B571" s="1">
        <x:v>43313.5934317477</x:v>
      </x:c>
      <x:c r="C571" s="6">
        <x:v>9.48086038833333</x:v>
      </x:c>
      <x:c r="D571" s="14" t="s">
        <x:v>77</x:v>
      </x:c>
      <x:c r="E571" s="15">
        <x:v>43278.4138806366</x:v>
      </x:c>
      <x:c r="F571" t="s">
        <x:v>82</x:v>
      </x:c>
      <x:c r="G571" s="6">
        <x:v>186.353297936917</x:v>
      </x:c>
      <x:c r="H571" t="s">
        <x:v>83</x:v>
      </x:c>
      <x:c r="I571" s="6">
        <x:v>27.1904244159068</x:v>
      </x:c>
      <x:c r="J571" t="s">
        <x:v>78</x:v>
      </x:c>
      <x:c r="K571" s="6">
        <x:v>1026</x:v>
      </x:c>
      <x:c r="L571" t="s">
        <x:v>79</x:v>
      </x:c>
      <x:c r="M571" t="s">
        <x:v>81</x:v>
      </x:c>
      <x:c r="N571" s="8">
        <x:v>36</x:v>
      </x:c>
      <x:c r="O571" s="8">
        <x:v>1</x:v>
      </x:c>
      <x:c r="P571">
        <x:v>0</x:v>
      </x:c>
      <x:c r="Q571" s="6">
        <x:v>21.616</x:v>
      </x:c>
      <x:c r="R571" s="8">
        <x:v>117915.937461009</x:v>
      </x:c>
      <x:c r="S571" s="12">
        <x:v>282880.359252794</x:v>
      </x:c>
      <x:c r="T571" s="12">
        <x:v>60.7217402270804</x:v>
      </x:c>
      <x:c r="U571" s="12">
        <x:v>36</x:v>
      </x:c>
      <x:c r="V571" s="12">
        <x:f>NA()</x:f>
      </x:c>
    </x:row>
    <x:row r="572">
      <x:c r="A572">
        <x:v>1990689</x:v>
      </x:c>
      <x:c r="B572" s="1">
        <x:v>43313.5934434375</x:v>
      </x:c>
      <x:c r="C572" s="6">
        <x:v>9.49768141</x:v>
      </x:c>
      <x:c r="D572" s="14" t="s">
        <x:v>77</x:v>
      </x:c>
      <x:c r="E572" s="15">
        <x:v>43278.4138806366</x:v>
      </x:c>
      <x:c r="F572" t="s">
        <x:v>82</x:v>
      </x:c>
      <x:c r="G572" s="6">
        <x:v>186.420192396722</x:v>
      </x:c>
      <x:c r="H572" t="s">
        <x:v>83</x:v>
      </x:c>
      <x:c r="I572" s="6">
        <x:v>27.1842589570897</x:v>
      </x:c>
      <x:c r="J572" t="s">
        <x:v>78</x:v>
      </x:c>
      <x:c r="K572" s="6">
        <x:v>1026</x:v>
      </x:c>
      <x:c r="L572" t="s">
        <x:v>79</x:v>
      </x:c>
      <x:c r="M572" t="s">
        <x:v>81</x:v>
      </x:c>
      <x:c r="N572" s="8">
        <x:v>36</x:v>
      </x:c>
      <x:c r="O572" s="8">
        <x:v>1</x:v>
      </x:c>
      <x:c r="P572">
        <x:v>0</x:v>
      </x:c>
      <x:c r="Q572" s="6">
        <x:v>21.614</x:v>
      </x:c>
      <x:c r="R572" s="8">
        <x:v>117911.947723804</x:v>
      </x:c>
      <x:c r="S572" s="12">
        <x:v>282883.328847783</x:v>
      </x:c>
      <x:c r="T572" s="12">
        <x:v>60.7217402270804</x:v>
      </x:c>
      <x:c r="U572" s="12">
        <x:v>36</x:v>
      </x:c>
      <x:c r="V572" s="12">
        <x:f>NA()</x:f>
      </x:c>
    </x:row>
    <x:row r="573">
      <x:c r="A573">
        <x:v>1990699</x:v>
      </x:c>
      <x:c r="B573" s="1">
        <x:v>43313.5934551273</x:v>
      </x:c>
      <x:c r="C573" s="6">
        <x:v>9.51452957333333</x:v>
      </x:c>
      <x:c r="D573" s="14" t="s">
        <x:v>77</x:v>
      </x:c>
      <x:c r="E573" s="15">
        <x:v>43278.4138806366</x:v>
      </x:c>
      <x:c r="F573" t="s">
        <x:v>82</x:v>
      </x:c>
      <x:c r="G573" s="6">
        <x:v>186.454332825506</x:v>
      </x:c>
      <x:c r="H573" t="s">
        <x:v>83</x:v>
      </x:c>
      <x:c r="I573" s="6">
        <x:v>27.1780935095981</x:v>
      </x:c>
      <x:c r="J573" t="s">
        <x:v>78</x:v>
      </x:c>
      <x:c r="K573" s="6">
        <x:v>1026</x:v>
      </x:c>
      <x:c r="L573" t="s">
        <x:v>79</x:v>
      </x:c>
      <x:c r="M573" t="s">
        <x:v>81</x:v>
      </x:c>
      <x:c r="N573" s="8">
        <x:v>36</x:v>
      </x:c>
      <x:c r="O573" s="8">
        <x:v>1</x:v>
      </x:c>
      <x:c r="P573">
        <x:v>0</x:v>
      </x:c>
      <x:c r="Q573" s="6">
        <x:v>21.614</x:v>
      </x:c>
      <x:c r="R573" s="8">
        <x:v>117910.770023556</x:v>
      </x:c>
      <x:c r="S573" s="12">
        <x:v>282879.463198359</x:v>
      </x:c>
      <x:c r="T573" s="12">
        <x:v>60.7217402270804</x:v>
      </x:c>
      <x:c r="U573" s="12">
        <x:v>36</x:v>
      </x:c>
      <x:c r="V573" s="12">
        <x:f>NA()</x:f>
      </x:c>
    </x:row>
    <x:row r="574">
      <x:c r="A574">
        <x:v>1990713</x:v>
      </x:c>
      <x:c r="B574" s="1">
        <x:v>43313.5934668171</x:v>
      </x:c>
      <x:c r="C574" s="6">
        <x:v>9.53138929833333</x:v>
      </x:c>
      <x:c r="D574" s="14" t="s">
        <x:v>77</x:v>
      </x:c>
      <x:c r="E574" s="15">
        <x:v>43278.4138806366</x:v>
      </x:c>
      <x:c r="F574" t="s">
        <x:v>82</x:v>
      </x:c>
      <x:c r="G574" s="6">
        <x:v>186.470720140679</x:v>
      </x:c>
      <x:c r="H574" t="s">
        <x:v>83</x:v>
      </x:c>
      <x:c r="I574" s="6">
        <x:v>27.1780935095981</x:v>
      </x:c>
      <x:c r="J574" t="s">
        <x:v>78</x:v>
      </x:c>
      <x:c r="K574" s="6">
        <x:v>1026</x:v>
      </x:c>
      <x:c r="L574" t="s">
        <x:v>79</x:v>
      </x:c>
      <x:c r="M574" t="s">
        <x:v>81</x:v>
      </x:c>
      <x:c r="N574" s="8">
        <x:v>36</x:v>
      </x:c>
      <x:c r="O574" s="8">
        <x:v>1</x:v>
      </x:c>
      <x:c r="P574">
        <x:v>0</x:v>
      </x:c>
      <x:c r="Q574" s="6">
        <x:v>21.613</x:v>
      </x:c>
      <x:c r="R574" s="8">
        <x:v>117919.566212509</x:v>
      </x:c>
      <x:c r="S574" s="12">
        <x:v>282891.121616136</x:v>
      </x:c>
      <x:c r="T574" s="12">
        <x:v>60.7217402270804</x:v>
      </x:c>
      <x:c r="U574" s="12">
        <x:v>36</x:v>
      </x:c>
      <x:c r="V574" s="12">
        <x:f>NA()</x:f>
      </x:c>
    </x:row>
    <x:row r="575">
      <x:c r="A575">
        <x:v>1990725</x:v>
      </x:c>
      <x:c r="B575" s="1">
        <x:v>43313.5934785069</x:v>
      </x:c>
      <x:c r="C575" s="6">
        <x:v>9.54821339</x:v>
      </x:c>
      <x:c r="D575" s="14" t="s">
        <x:v>77</x:v>
      </x:c>
      <x:c r="E575" s="15">
        <x:v>43278.4138806366</x:v>
      </x:c>
      <x:c r="F575" t="s">
        <x:v>82</x:v>
      </x:c>
      <x:c r="G575" s="6">
        <x:v>186.437947298204</x:v>
      </x:c>
      <x:c r="H575" t="s">
        <x:v>83</x:v>
      </x:c>
      <x:c r="I575" s="6">
        <x:v>27.1780935095981</x:v>
      </x:c>
      <x:c r="J575" t="s">
        <x:v>78</x:v>
      </x:c>
      <x:c r="K575" s="6">
        <x:v>1026</x:v>
      </x:c>
      <x:c r="L575" t="s">
        <x:v>79</x:v>
      </x:c>
      <x:c r="M575" t="s">
        <x:v>81</x:v>
      </x:c>
      <x:c r="N575" s="8">
        <x:v>36</x:v>
      </x:c>
      <x:c r="O575" s="8">
        <x:v>1</x:v>
      </x:c>
      <x:c r="P575">
        <x:v>0</x:v>
      </x:c>
      <x:c r="Q575" s="6">
        <x:v>21.615</x:v>
      </x:c>
      <x:c r="R575" s="8">
        <x:v>117912.755920119</x:v>
      </x:c>
      <x:c r="S575" s="12">
        <x:v>282872.939003641</x:v>
      </x:c>
      <x:c r="T575" s="12">
        <x:v>60.7217402270804</x:v>
      </x:c>
      <x:c r="U575" s="12">
        <x:v>36</x:v>
      </x:c>
      <x:c r="V575" s="12">
        <x:f>NA()</x:f>
      </x:c>
    </x:row>
    <x:row r="576">
      <x:c r="A576">
        <x:v>1990728</x:v>
      </x:c>
      <x:c r="B576" s="1">
        <x:v>43313.5934896644</x:v>
      </x:c>
      <x:c r="C576" s="6">
        <x:v>9.564232335</x:v>
      </x:c>
      <x:c r="D576" s="14" t="s">
        <x:v>77</x:v>
      </x:c>
      <x:c r="E576" s="15">
        <x:v>43278.4138806366</x:v>
      </x:c>
      <x:c r="F576" t="s">
        <x:v>82</x:v>
      </x:c>
      <x:c r="G576" s="6">
        <x:v>186.436576737072</x:v>
      </x:c>
      <x:c r="H576" t="s">
        <x:v>83</x:v>
      </x:c>
      <x:c r="I576" s="6">
        <x:v>27.1842589570897</x:v>
      </x:c>
      <x:c r="J576" t="s">
        <x:v>78</x:v>
      </x:c>
      <x:c r="K576" s="6">
        <x:v>1026</x:v>
      </x:c>
      <x:c r="L576" t="s">
        <x:v>79</x:v>
      </x:c>
      <x:c r="M576" t="s">
        <x:v>81</x:v>
      </x:c>
      <x:c r="N576" s="8">
        <x:v>36</x:v>
      </x:c>
      <x:c r="O576" s="8">
        <x:v>1</x:v>
      </x:c>
      <x:c r="P576">
        <x:v>0</x:v>
      </x:c>
      <x:c r="Q576" s="6">
        <x:v>21.613</x:v>
      </x:c>
      <x:c r="R576" s="8">
        <x:v>117905.676365789</x:v>
      </x:c>
      <x:c r="S576" s="12">
        <x:v>282877.410953626</x:v>
      </x:c>
      <x:c r="T576" s="12">
        <x:v>60.7217402270804</x:v>
      </x:c>
      <x:c r="U576" s="12">
        <x:v>36</x:v>
      </x:c>
      <x:c r="V576" s="12">
        <x:f>NA()</x:f>
      </x:c>
    </x:row>
    <x:row r="577">
      <x:c r="A577">
        <x:v>1990737</x:v>
      </x:c>
      <x:c r="B577" s="1">
        <x:v>43313.5935013079</x:v>
      </x:c>
      <x:c r="C577" s="6">
        <x:v>9.58105408</x:v>
      </x:c>
      <x:c r="D577" s="14" t="s">
        <x:v>77</x:v>
      </x:c>
      <x:c r="E577" s="15">
        <x:v>43278.4138806366</x:v>
      </x:c>
      <x:c r="F577" t="s">
        <x:v>82</x:v>
      </x:c>
      <x:c r="G577" s="6">
        <x:v>186.372423062414</x:v>
      </x:c>
      <x:c r="H577" t="s">
        <x:v>83</x:v>
      </x:c>
      <x:c r="I577" s="6">
        <x:v>27.1780935095981</x:v>
      </x:c>
      <x:c r="J577" t="s">
        <x:v>78</x:v>
      </x:c>
      <x:c r="K577" s="6">
        <x:v>1026</x:v>
      </x:c>
      <x:c r="L577" t="s">
        <x:v>79</x:v>
      </x:c>
      <x:c r="M577" t="s">
        <x:v>81</x:v>
      </x:c>
      <x:c r="N577" s="8">
        <x:v>36</x:v>
      </x:c>
      <x:c r="O577" s="8">
        <x:v>1</x:v>
      </x:c>
      <x:c r="P577">
        <x:v>0</x:v>
      </x:c>
      <x:c r="Q577" s="6">
        <x:v>21.619</x:v>
      </x:c>
      <x:c r="R577" s="8">
        <x:v>117905.715166889</x:v>
      </x:c>
      <x:c r="S577" s="12">
        <x:v>282870.973180619</x:v>
      </x:c>
      <x:c r="T577" s="12">
        <x:v>60.7217402270804</x:v>
      </x:c>
      <x:c r="U577" s="12">
        <x:v>36</x:v>
      </x:c>
      <x:c r="V577" s="12">
        <x:f>NA()</x:f>
      </x:c>
    </x:row>
    <x:row r="578">
      <x:c r="A578">
        <x:v>1990748</x:v>
      </x:c>
      <x:c r="B578" s="1">
        <x:v>43313.593513044</x:v>
      </x:c>
      <x:c r="C578" s="6">
        <x:v>9.59790957</x:v>
      </x:c>
      <x:c r="D578" s="14" t="s">
        <x:v>77</x:v>
      </x:c>
      <x:c r="E578" s="15">
        <x:v>43278.4138806366</x:v>
      </x:c>
      <x:c r="F578" t="s">
        <x:v>82</x:v>
      </x:c>
      <x:c r="G578" s="6">
        <x:v>186.436576737072</x:v>
      </x:c>
      <x:c r="H578" t="s">
        <x:v>83</x:v>
      </x:c>
      <x:c r="I578" s="6">
        <x:v>27.1842589570897</x:v>
      </x:c>
      <x:c r="J578" t="s">
        <x:v>78</x:v>
      </x:c>
      <x:c r="K578" s="6">
        <x:v>1026</x:v>
      </x:c>
      <x:c r="L578" t="s">
        <x:v>79</x:v>
      </x:c>
      <x:c r="M578" t="s">
        <x:v>81</x:v>
      </x:c>
      <x:c r="N578" s="8">
        <x:v>36</x:v>
      </x:c>
      <x:c r="O578" s="8">
        <x:v>1</x:v>
      </x:c>
      <x:c r="P578">
        <x:v>0</x:v>
      </x:c>
      <x:c r="Q578" s="6">
        <x:v>21.613</x:v>
      </x:c>
      <x:c r="R578" s="8">
        <x:v>117915.061268321</x:v>
      </x:c>
      <x:c r="S578" s="12">
        <x:v>282882.051631927</x:v>
      </x:c>
      <x:c r="T578" s="12">
        <x:v>60.7217402270804</x:v>
      </x:c>
      <x:c r="U578" s="12">
        <x:v>36</x:v>
      </x:c>
      <x:c r="V578" s="12">
        <x:f>NA()</x:f>
      </x:c>
    </x:row>
    <x:row r="579">
      <x:c r="A579">
        <x:v>1990759</x:v>
      </x:c>
      <x:c r="B579" s="1">
        <x:v>43313.5935246875</x:v>
      </x:c>
      <x:c r="C579" s="6">
        <x:v>9.614685445</x:v>
      </x:c>
      <x:c r="D579" s="14" t="s">
        <x:v>77</x:v>
      </x:c>
      <x:c r="E579" s="15">
        <x:v>43278.4138806366</x:v>
      </x:c>
      <x:c r="F579" t="s">
        <x:v>82</x:v>
      </x:c>
      <x:c r="G579" s="6">
        <x:v>186.387429078405</x:v>
      </x:c>
      <x:c r="H579" t="s">
        <x:v>83</x:v>
      </x:c>
      <x:c r="I579" s="6">
        <x:v>27.1842589570897</x:v>
      </x:c>
      <x:c r="J579" t="s">
        <x:v>78</x:v>
      </x:c>
      <x:c r="K579" s="6">
        <x:v>1026</x:v>
      </x:c>
      <x:c r="L579" t="s">
        <x:v>79</x:v>
      </x:c>
      <x:c r="M579" t="s">
        <x:v>81</x:v>
      </x:c>
      <x:c r="N579" s="8">
        <x:v>36</x:v>
      </x:c>
      <x:c r="O579" s="8">
        <x:v>1</x:v>
      </x:c>
      <x:c r="P579">
        <x:v>0</x:v>
      </x:c>
      <x:c r="Q579" s="6">
        <x:v>21.616</x:v>
      </x:c>
      <x:c r="R579" s="8">
        <x:v>117903.126405294</x:v>
      </x:c>
      <x:c r="S579" s="12">
        <x:v>282876.815763848</x:v>
      </x:c>
      <x:c r="T579" s="12">
        <x:v>60.7217402270804</x:v>
      </x:c>
      <x:c r="U579" s="12">
        <x:v>36</x:v>
      </x:c>
      <x:c r="V579" s="12">
        <x:f>NA()</x:f>
      </x:c>
    </x:row>
    <x:row r="580">
      <x:c r="A580">
        <x:v>1990772</x:v>
      </x:c>
      <x:c r="B580" s="1">
        <x:v>43313.5935363773</x:v>
      </x:c>
      <x:c r="C580" s="6">
        <x:v>9.63152656166667</x:v>
      </x:c>
      <x:c r="D580" s="14" t="s">
        <x:v>77</x:v>
      </x:c>
      <x:c r="E580" s="15">
        <x:v>43278.4138806366</x:v>
      </x:c>
      <x:c r="F580" t="s">
        <x:v>82</x:v>
      </x:c>
      <x:c r="G580" s="6">
        <x:v>186.402436672939</x:v>
      </x:c>
      <x:c r="H580" t="s">
        <x:v>83</x:v>
      </x:c>
      <x:c r="I580" s="6">
        <x:v>27.1904244159068</x:v>
      </x:c>
      <x:c r="J580" t="s">
        <x:v>78</x:v>
      </x:c>
      <x:c r="K580" s="6">
        <x:v>1026</x:v>
      </x:c>
      <x:c r="L580" t="s">
        <x:v>79</x:v>
      </x:c>
      <x:c r="M580" t="s">
        <x:v>81</x:v>
      </x:c>
      <x:c r="N580" s="8">
        <x:v>36</x:v>
      </x:c>
      <x:c r="O580" s="8">
        <x:v>1</x:v>
      </x:c>
      <x:c r="P580">
        <x:v>0</x:v>
      </x:c>
      <x:c r="Q580" s="6">
        <x:v>21.613</x:v>
      </x:c>
      <x:c r="R580" s="8">
        <x:v>117907.522761792</x:v>
      </x:c>
      <x:c r="S580" s="12">
        <x:v>282872.315484743</x:v>
      </x:c>
      <x:c r="T580" s="12">
        <x:v>60.7217402270804</x:v>
      </x:c>
      <x:c r="U580" s="12">
        <x:v>36</x:v>
      </x:c>
      <x:c r="V580" s="12">
        <x:f>NA()</x:f>
      </x:c>
    </x:row>
    <x:row r="581">
      <x:c r="A581">
        <x:v>1990779</x:v>
      </x:c>
      <x:c r="B581" s="1">
        <x:v>43313.5935474884</x:v>
      </x:c>
      <x:c r="C581" s="6">
        <x:v>9.64751687166667</x:v>
      </x:c>
      <x:c r="D581" s="14" t="s">
        <x:v>77</x:v>
      </x:c>
      <x:c r="E581" s="15">
        <x:v>43278.4138806366</x:v>
      </x:c>
      <x:c r="F581" t="s">
        <x:v>82</x:v>
      </x:c>
      <x:c r="G581" s="6">
        <x:v>186.387429078405</x:v>
      </x:c>
      <x:c r="H581" t="s">
        <x:v>83</x:v>
      </x:c>
      <x:c r="I581" s="6">
        <x:v>27.1842589570897</x:v>
      </x:c>
      <x:c r="J581" t="s">
        <x:v>78</x:v>
      </x:c>
      <x:c r="K581" s="6">
        <x:v>1026</x:v>
      </x:c>
      <x:c r="L581" t="s">
        <x:v>79</x:v>
      </x:c>
      <x:c r="M581" t="s">
        <x:v>81</x:v>
      </x:c>
      <x:c r="N581" s="8">
        <x:v>36</x:v>
      </x:c>
      <x:c r="O581" s="8">
        <x:v>1</x:v>
      </x:c>
      <x:c r="P581">
        <x:v>0</x:v>
      </x:c>
      <x:c r="Q581" s="6">
        <x:v>21.616</x:v>
      </x:c>
      <x:c r="R581" s="8">
        <x:v>117896.708894268</x:v>
      </x:c>
      <x:c r="S581" s="12">
        <x:v>282870.561497655</x:v>
      </x:c>
      <x:c r="T581" s="12">
        <x:v>60.7217402270804</x:v>
      </x:c>
      <x:c r="U581" s="12">
        <x:v>36</x:v>
      </x:c>
      <x:c r="V581" s="12">
        <x:f>NA()</x:f>
      </x:c>
    </x:row>
    <x:row r="582">
      <x:c r="A582">
        <x:v>1990788</x:v>
      </x:c>
      <x:c r="B582" s="1">
        <x:v>43313.5935591782</x:v>
      </x:c>
      <x:c r="C582" s="6">
        <x:v>9.66437525</x:v>
      </x:c>
      <x:c r="D582" s="14" t="s">
        <x:v>77</x:v>
      </x:c>
      <x:c r="E582" s="15">
        <x:v>43278.4138806366</x:v>
      </x:c>
      <x:c r="F582" t="s">
        <x:v>82</x:v>
      </x:c>
      <x:c r="G582" s="6">
        <x:v>186.436576737072</x:v>
      </x:c>
      <x:c r="H582" t="s">
        <x:v>83</x:v>
      </x:c>
      <x:c r="I582" s="6">
        <x:v>27.1842589570897</x:v>
      </x:c>
      <x:c r="J582" t="s">
        <x:v>78</x:v>
      </x:c>
      <x:c r="K582" s="6">
        <x:v>1026</x:v>
      </x:c>
      <x:c r="L582" t="s">
        <x:v>79</x:v>
      </x:c>
      <x:c r="M582" t="s">
        <x:v>81</x:v>
      </x:c>
      <x:c r="N582" s="8">
        <x:v>36</x:v>
      </x:c>
      <x:c r="O582" s="8">
        <x:v>1</x:v>
      </x:c>
      <x:c r="P582">
        <x:v>0</x:v>
      </x:c>
      <x:c r="Q582" s="6">
        <x:v>21.613</x:v>
      </x:c>
      <x:c r="R582" s="8">
        <x:v>117905.972727521</x:v>
      </x:c>
      <x:c r="S582" s="12">
        <x:v>282853.89778641</x:v>
      </x:c>
      <x:c r="T582" s="12">
        <x:v>60.7217402270804</x:v>
      </x:c>
      <x:c r="U582" s="12">
        <x:v>36</x:v>
      </x:c>
      <x:c r="V582" s="12">
        <x:f>NA()</x:f>
      </x:c>
    </x:row>
    <x:row r="583">
      <x:c r="A583">
        <x:v>1990801</x:v>
      </x:c>
      <x:c r="B583" s="1">
        <x:v>43313.5935709144</x:v>
      </x:c>
      <x:c r="C583" s="6">
        <x:v>9.68124102833333</x:v>
      </x:c>
      <x:c r="D583" s="14" t="s">
        <x:v>77</x:v>
      </x:c>
      <x:c r="E583" s="15">
        <x:v>43278.4138806366</x:v>
      </x:c>
      <x:c r="F583" t="s">
        <x:v>82</x:v>
      </x:c>
      <x:c r="G583" s="6">
        <x:v>186.420192396722</x:v>
      </x:c>
      <x:c r="H583" t="s">
        <x:v>83</x:v>
      </x:c>
      <x:c r="I583" s="6">
        <x:v>27.1842589570897</x:v>
      </x:c>
      <x:c r="J583" t="s">
        <x:v>78</x:v>
      </x:c>
      <x:c r="K583" s="6">
        <x:v>1026</x:v>
      </x:c>
      <x:c r="L583" t="s">
        <x:v>79</x:v>
      </x:c>
      <x:c r="M583" t="s">
        <x:v>81</x:v>
      </x:c>
      <x:c r="N583" s="8">
        <x:v>36</x:v>
      </x:c>
      <x:c r="O583" s="8">
        <x:v>1</x:v>
      </x:c>
      <x:c r="P583">
        <x:v>0</x:v>
      </x:c>
      <x:c r="Q583" s="6">
        <x:v>21.614</x:v>
      </x:c>
      <x:c r="R583" s="8">
        <x:v>117902.534091014</x:v>
      </x:c>
      <x:c r="S583" s="12">
        <x:v>282865.675901895</x:v>
      </x:c>
      <x:c r="T583" s="12">
        <x:v>60.7217402270804</x:v>
      </x:c>
      <x:c r="U583" s="12">
        <x:v>36</x:v>
      </x:c>
      <x:c r="V583" s="12">
        <x:f>NA()</x:f>
      </x:c>
    </x:row>
    <x:row r="584">
      <x:c r="A584">
        <x:v>1990811</x:v>
      </x:c>
      <x:c r="B584" s="1">
        <x:v>43313.5935826042</x:v>
      </x:c>
      <x:c r="C584" s="6">
        <x:v>9.69809243833333</x:v>
      </x:c>
      <x:c r="D584" s="14" t="s">
        <x:v>77</x:v>
      </x:c>
      <x:c r="E584" s="15">
        <x:v>43278.4138806366</x:v>
      </x:c>
      <x:c r="F584" t="s">
        <x:v>82</x:v>
      </x:c>
      <x:c r="G584" s="6">
        <x:v>186.436576737072</x:v>
      </x:c>
      <x:c r="H584" t="s">
        <x:v>83</x:v>
      </x:c>
      <x:c r="I584" s="6">
        <x:v>27.1842589570897</x:v>
      </x:c>
      <x:c r="J584" t="s">
        <x:v>78</x:v>
      </x:c>
      <x:c r="K584" s="6">
        <x:v>1026</x:v>
      </x:c>
      <x:c r="L584" t="s">
        <x:v>79</x:v>
      </x:c>
      <x:c r="M584" t="s">
        <x:v>81</x:v>
      </x:c>
      <x:c r="N584" s="8">
        <x:v>36</x:v>
      </x:c>
      <x:c r="O584" s="8">
        <x:v>1</x:v>
      </x:c>
      <x:c r="P584">
        <x:v>0</x:v>
      </x:c>
      <x:c r="Q584" s="6">
        <x:v>21.613</x:v>
      </x:c>
      <x:c r="R584" s="8">
        <x:v>117895.493725003</x:v>
      </x:c>
      <x:c r="S584" s="12">
        <x:v>282870.323542922</x:v>
      </x:c>
      <x:c r="T584" s="12">
        <x:v>60.7217402270804</x:v>
      </x:c>
      <x:c r="U584" s="12">
        <x:v>36</x:v>
      </x:c>
      <x:c r="V584" s="12">
        <x:f>NA()</x:f>
      </x:c>
    </x:row>
    <x:row r="585">
      <x:c r="A585">
        <x:v>1990826</x:v>
      </x:c>
      <x:c r="B585" s="1">
        <x:v>43313.593594294</x:v>
      </x:c>
      <x:c r="C585" s="6">
        <x:v>9.71493644833333</x:v>
      </x:c>
      <x:c r="D585" s="14" t="s">
        <x:v>77</x:v>
      </x:c>
      <x:c r="E585" s="15">
        <x:v>43278.4138806366</x:v>
      </x:c>
      <x:c r="F585" t="s">
        <x:v>82</x:v>
      </x:c>
      <x:c r="G585" s="6">
        <x:v>186.420192396722</x:v>
      </x:c>
      <x:c r="H585" t="s">
        <x:v>83</x:v>
      </x:c>
      <x:c r="I585" s="6">
        <x:v>27.1842589570897</x:v>
      </x:c>
      <x:c r="J585" t="s">
        <x:v>78</x:v>
      </x:c>
      <x:c r="K585" s="6">
        <x:v>1026</x:v>
      </x:c>
      <x:c r="L585" t="s">
        <x:v>79</x:v>
      </x:c>
      <x:c r="M585" t="s">
        <x:v>81</x:v>
      </x:c>
      <x:c r="N585" s="8">
        <x:v>36</x:v>
      </x:c>
      <x:c r="O585" s="8">
        <x:v>1</x:v>
      </x:c>
      <x:c r="P585">
        <x:v>0</x:v>
      </x:c>
      <x:c r="Q585" s="6">
        <x:v>21.614</x:v>
      </x:c>
      <x:c r="R585" s="8">
        <x:v>117906.269698678</x:v>
      </x:c>
      <x:c r="S585" s="12">
        <x:v>282861.490206692</x:v>
      </x:c>
      <x:c r="T585" s="12">
        <x:v>60.7217402270804</x:v>
      </x:c>
      <x:c r="U585" s="12">
        <x:v>36</x:v>
      </x:c>
      <x:c r="V585" s="12">
        <x:f>NA()</x:f>
      </x:c>
    </x:row>
    <x:row r="586">
      <x:c r="A586">
        <x:v>1990830</x:v>
      </x:c>
      <x:c r="B586" s="1">
        <x:v>43313.5936054051</x:v>
      </x:c>
      <x:c r="C586" s="6">
        <x:v>9.73090712666667</x:v>
      </x:c>
      <x:c r="D586" s="14" t="s">
        <x:v>77</x:v>
      </x:c>
      <x:c r="E586" s="15">
        <x:v>43278.4138806366</x:v>
      </x:c>
      <x:c r="F586" t="s">
        <x:v>82</x:v>
      </x:c>
      <x:c r="G586" s="6">
        <x:v>186.387429078405</x:v>
      </x:c>
      <x:c r="H586" t="s">
        <x:v>83</x:v>
      </x:c>
      <x:c r="I586" s="6">
        <x:v>27.1842589570897</x:v>
      </x:c>
      <x:c r="J586" t="s">
        <x:v>78</x:v>
      </x:c>
      <x:c r="K586" s="6">
        <x:v>1026</x:v>
      </x:c>
      <x:c r="L586" t="s">
        <x:v>79</x:v>
      </x:c>
      <x:c r="M586" t="s">
        <x:v>81</x:v>
      </x:c>
      <x:c r="N586" s="8">
        <x:v>36</x:v>
      </x:c>
      <x:c r="O586" s="8">
        <x:v>1</x:v>
      </x:c>
      <x:c r="P586">
        <x:v>0</x:v>
      </x:c>
      <x:c r="Q586" s="6">
        <x:v>21.616</x:v>
      </x:c>
      <x:c r="R586" s="8">
        <x:v>117892.362515599</x:v>
      </x:c>
      <x:c r="S586" s="12">
        <x:v>282854.202712951</x:v>
      </x:c>
      <x:c r="T586" s="12">
        <x:v>60.7217402270804</x:v>
      </x:c>
      <x:c r="U586" s="12">
        <x:v>36</x:v>
      </x:c>
      <x:c r="V586" s="12">
        <x:f>NA()</x:f>
      </x:c>
    </x:row>
    <x:row r="587">
      <x:c r="A587">
        <x:v>1990839</x:v>
      </x:c>
      <x:c r="B587" s="1">
        <x:v>43313.5936170949</x:v>
      </x:c>
      <x:c r="C587" s="6">
        <x:v>9.74777874333333</x:v>
      </x:c>
      <x:c r="D587" s="14" t="s">
        <x:v>77</x:v>
      </x:c>
      <x:c r="E587" s="15">
        <x:v>43278.4138806366</x:v>
      </x:c>
      <x:c r="F587" t="s">
        <x:v>82</x:v>
      </x:c>
      <x:c r="G587" s="6">
        <x:v>186.386055307127</x:v>
      </x:c>
      <x:c r="H587" t="s">
        <x:v>83</x:v>
      </x:c>
      <x:c r="I587" s="6">
        <x:v>27.1904244159068</x:v>
      </x:c>
      <x:c r="J587" t="s">
        <x:v>78</x:v>
      </x:c>
      <x:c r="K587" s="6">
        <x:v>1026</x:v>
      </x:c>
      <x:c r="L587" t="s">
        <x:v>79</x:v>
      </x:c>
      <x:c r="M587" t="s">
        <x:v>81</x:v>
      </x:c>
      <x:c r="N587" s="8">
        <x:v>36</x:v>
      </x:c>
      <x:c r="O587" s="8">
        <x:v>1</x:v>
      </x:c>
      <x:c r="P587">
        <x:v>0</x:v>
      </x:c>
      <x:c r="Q587" s="6">
        <x:v>21.614</x:v>
      </x:c>
      <x:c r="R587" s="8">
        <x:v>117897.922593608</x:v>
      </x:c>
      <x:c r="S587" s="12">
        <x:v>282859.010640757</x:v>
      </x:c>
      <x:c r="T587" s="12">
        <x:v>60.7217402270804</x:v>
      </x:c>
      <x:c r="U587" s="12">
        <x:v>36</x:v>
      </x:c>
      <x:c r="V587" s="12">
        <x:f>NA()</x:f>
      </x:c>
    </x:row>
    <x:row r="588">
      <x:c r="A588">
        <x:v>1990855</x:v>
      </x:c>
      <x:c r="B588" s="1">
        <x:v>43313.5936287847</x:v>
      </x:c>
      <x:c r="C588" s="6">
        <x:v>9.764615455</x:v>
      </x:c>
      <x:c r="D588" s="14" t="s">
        <x:v>77</x:v>
      </x:c>
      <x:c r="E588" s="15">
        <x:v>43278.4138806366</x:v>
      </x:c>
      <x:c r="F588" t="s">
        <x:v>82</x:v>
      </x:c>
      <x:c r="G588" s="6">
        <x:v>186.387429078405</x:v>
      </x:c>
      <x:c r="H588" t="s">
        <x:v>83</x:v>
      </x:c>
      <x:c r="I588" s="6">
        <x:v>27.1842589570897</x:v>
      </x:c>
      <x:c r="J588" t="s">
        <x:v>78</x:v>
      </x:c>
      <x:c r="K588" s="6">
        <x:v>1026</x:v>
      </x:c>
      <x:c r="L588" t="s">
        <x:v>79</x:v>
      </x:c>
      <x:c r="M588" t="s">
        <x:v>81</x:v>
      </x:c>
      <x:c r="N588" s="8">
        <x:v>36</x:v>
      </x:c>
      <x:c r="O588" s="8">
        <x:v>1</x:v>
      </x:c>
      <x:c r="P588">
        <x:v>0</x:v>
      </x:c>
      <x:c r="Q588" s="6">
        <x:v>21.616</x:v>
      </x:c>
      <x:c r="R588" s="8">
        <x:v>117890.113786179</x:v>
      </x:c>
      <x:c r="S588" s="12">
        <x:v>282872.166001455</x:v>
      </x:c>
      <x:c r="T588" s="12">
        <x:v>60.7217402270804</x:v>
      </x:c>
      <x:c r="U588" s="12">
        <x:v>36</x:v>
      </x:c>
      <x:c r="V588" s="12">
        <x:f>NA()</x:f>
      </x:c>
    </x:row>
    <x:row r="589">
      <x:c r="A589">
        <x:v>1990862</x:v>
      </x:c>
      <x:c r="B589" s="1">
        <x:v>43313.5936405093</x:v>
      </x:c>
      <x:c r="C589" s="6">
        <x:v>9.78146322833333</x:v>
      </x:c>
      <x:c r="D589" s="14" t="s">
        <x:v>77</x:v>
      </x:c>
      <x:c r="E589" s="15">
        <x:v>43278.4138806366</x:v>
      </x:c>
      <x:c r="F589" t="s">
        <x:v>82</x:v>
      </x:c>
      <x:c r="G589" s="6">
        <x:v>186.384680123547</x:v>
      </x:c>
      <x:c r="H589" t="s">
        <x:v>83</x:v>
      </x:c>
      <x:c r="I589" s="6">
        <x:v>27.1965898860476</x:v>
      </x:c>
      <x:c r="J589" t="s">
        <x:v>78</x:v>
      </x:c>
      <x:c r="K589" s="6">
        <x:v>1026</x:v>
      </x:c>
      <x:c r="L589" t="s">
        <x:v>79</x:v>
      </x:c>
      <x:c r="M589" t="s">
        <x:v>81</x:v>
      </x:c>
      <x:c r="N589" s="8">
        <x:v>36</x:v>
      </x:c>
      <x:c r="O589" s="8">
        <x:v>1</x:v>
      </x:c>
      <x:c r="P589">
        <x:v>0</x:v>
      </x:c>
      <x:c r="Q589" s="6">
        <x:v>21.612</x:v>
      </x:c>
      <x:c r="R589" s="8">
        <x:v>117896.89983739</x:v>
      </x:c>
      <x:c r="S589" s="12">
        <x:v>282857.099088962</x:v>
      </x:c>
      <x:c r="T589" s="12">
        <x:v>60.7217402270804</x:v>
      </x:c>
      <x:c r="U589" s="12">
        <x:v>36</x:v>
      </x:c>
      <x:c r="V589" s="12">
        <x:f>NA()</x:f>
      </x:c>
    </x:row>
    <x:row r="590">
      <x:c r="A590">
        <x:v>1990876</x:v>
      </x:c>
      <x:c r="B590" s="1">
        <x:v>43313.5936521644</x:v>
      </x:c>
      <x:c r="C590" s="6">
        <x:v>9.79824751833333</x:v>
      </x:c>
      <x:c r="D590" s="14" t="s">
        <x:v>77</x:v>
      </x:c>
      <x:c r="E590" s="15">
        <x:v>43278.4138806366</x:v>
      </x:c>
      <x:c r="F590" t="s">
        <x:v>82</x:v>
      </x:c>
      <x:c r="G590" s="6">
        <x:v>186.403809843921</x:v>
      </x:c>
      <x:c r="H590" t="s">
        <x:v>83</x:v>
      </x:c>
      <x:c r="I590" s="6">
        <x:v>27.1842589570897</x:v>
      </x:c>
      <x:c r="J590" t="s">
        <x:v>78</x:v>
      </x:c>
      <x:c r="K590" s="6">
        <x:v>1026</x:v>
      </x:c>
      <x:c r="L590" t="s">
        <x:v>79</x:v>
      </x:c>
      <x:c r="M590" t="s">
        <x:v>81</x:v>
      </x:c>
      <x:c r="N590" s="8">
        <x:v>36</x:v>
      </x:c>
      <x:c r="O590" s="8">
        <x:v>1</x:v>
      </x:c>
      <x:c r="P590">
        <x:v>0</x:v>
      </x:c>
      <x:c r="Q590" s="6">
        <x:v>21.615</x:v>
      </x:c>
      <x:c r="R590" s="8">
        <x:v>117886.535735372</x:v>
      </x:c>
      <x:c r="S590" s="12">
        <x:v>282847.6699582</x:v>
      </x:c>
      <x:c r="T590" s="12">
        <x:v>60.7217402270804</x:v>
      </x:c>
      <x:c r="U590" s="12">
        <x:v>36</x:v>
      </x:c>
      <x:c r="V590" s="12">
        <x:f>NA()</x:f>
      </x:c>
    </x:row>
    <x:row r="591">
      <x:c r="A591">
        <x:v>1990879</x:v>
      </x:c>
      <x:c r="B591" s="1">
        <x:v>43313.5936632755</x:v>
      </x:c>
      <x:c r="C591" s="6">
        <x:v>9.81423416666667</x:v>
      </x:c>
      <x:c r="D591" s="14" t="s">
        <x:v>77</x:v>
      </x:c>
      <x:c r="E591" s="15">
        <x:v>43278.4138806366</x:v>
      </x:c>
      <x:c r="F591" t="s">
        <x:v>82</x:v>
      </x:c>
      <x:c r="G591" s="6">
        <x:v>186.403809843921</x:v>
      </x:c>
      <x:c r="H591" t="s">
        <x:v>83</x:v>
      </x:c>
      <x:c r="I591" s="6">
        <x:v>27.1842589570897</x:v>
      </x:c>
      <x:c r="J591" t="s">
        <x:v>78</x:v>
      </x:c>
      <x:c r="K591" s="6">
        <x:v>1026</x:v>
      </x:c>
      <x:c r="L591" t="s">
        <x:v>79</x:v>
      </x:c>
      <x:c r="M591" t="s">
        <x:v>81</x:v>
      </x:c>
      <x:c r="N591" s="8">
        <x:v>36</x:v>
      </x:c>
      <x:c r="O591" s="8">
        <x:v>1</x:v>
      </x:c>
      <x:c r="P591">
        <x:v>0</x:v>
      </x:c>
      <x:c r="Q591" s="6">
        <x:v>21.615</x:v>
      </x:c>
      <x:c r="R591" s="8">
        <x:v>117882.588463897</x:v>
      </x:c>
      <x:c r="S591" s="12">
        <x:v>282851.61093481</x:v>
      </x:c>
      <x:c r="T591" s="12">
        <x:v>60.7217402270804</x:v>
      </x:c>
      <x:c r="U591" s="12">
        <x:v>36</x:v>
      </x:c>
      <x:c r="V591" s="12">
        <x:f>NA()</x:f>
      </x:c>
    </x:row>
    <x:row r="592">
      <x:c r="A592">
        <x:v>1990889</x:v>
      </x:c>
      <x:c r="B592" s="1">
        <x:v>43313.5936749653</x:v>
      </x:c>
      <x:c r="C592" s="6">
        <x:v>9.831080795</x:v>
      </x:c>
      <x:c r="D592" s="14" t="s">
        <x:v>77</x:v>
      </x:c>
      <x:c r="E592" s="15">
        <x:v>43278.4138806366</x:v>
      </x:c>
      <x:c r="F592" t="s">
        <x:v>82</x:v>
      </x:c>
      <x:c r="G592" s="6">
        <x:v>186.418819826242</x:v>
      </x:c>
      <x:c r="H592" t="s">
        <x:v>83</x:v>
      </x:c>
      <x:c r="I592" s="6">
        <x:v>27.1904244159068</x:v>
      </x:c>
      <x:c r="J592" t="s">
        <x:v>78</x:v>
      </x:c>
      <x:c r="K592" s="6">
        <x:v>1026</x:v>
      </x:c>
      <x:c r="L592" t="s">
        <x:v>79</x:v>
      </x:c>
      <x:c r="M592" t="s">
        <x:v>81</x:v>
      </x:c>
      <x:c r="N592" s="8">
        <x:v>36</x:v>
      </x:c>
      <x:c r="O592" s="8">
        <x:v>1</x:v>
      </x:c>
      <x:c r="P592">
        <x:v>0</x:v>
      </x:c>
      <x:c r="Q592" s="6">
        <x:v>21.612</x:v>
      </x:c>
      <x:c r="R592" s="8">
        <x:v>117884.26710292</x:v>
      </x:c>
      <x:c r="S592" s="12">
        <x:v>282850.168704155</x:v>
      </x:c>
      <x:c r="T592" s="12">
        <x:v>60.7217402270804</x:v>
      </x:c>
      <x:c r="U592" s="12">
        <x:v>36</x:v>
      </x:c>
      <x:c r="V592" s="12">
        <x:f>NA()</x:f>
      </x:c>
    </x:row>
    <x:row r="593">
      <x:c r="A593">
        <x:v>1990904</x:v>
      </x:c>
      <x:c r="B593" s="1">
        <x:v>43313.5936866551</x:v>
      </x:c>
      <x:c r="C593" s="6">
        <x:v>9.84795143666667</x:v>
      </x:c>
      <x:c r="D593" s="14" t="s">
        <x:v>77</x:v>
      </x:c>
      <x:c r="E593" s="15">
        <x:v>43278.4138806366</x:v>
      </x:c>
      <x:c r="F593" t="s">
        <x:v>82</x:v>
      </x:c>
      <x:c r="G593" s="6">
        <x:v>186.470720140679</x:v>
      </x:c>
      <x:c r="H593" t="s">
        <x:v>83</x:v>
      </x:c>
      <x:c r="I593" s="6">
        <x:v>27.1780935095981</x:v>
      </x:c>
      <x:c r="J593" t="s">
        <x:v>78</x:v>
      </x:c>
      <x:c r="K593" s="6">
        <x:v>1026</x:v>
      </x:c>
      <x:c r="L593" t="s">
        <x:v>79</x:v>
      </x:c>
      <x:c r="M593" t="s">
        <x:v>81</x:v>
      </x:c>
      <x:c r="N593" s="8">
        <x:v>36</x:v>
      </x:c>
      <x:c r="O593" s="8">
        <x:v>1</x:v>
      </x:c>
      <x:c r="P593">
        <x:v>0</x:v>
      </x:c>
      <x:c r="Q593" s="6">
        <x:v>21.613</x:v>
      </x:c>
      <x:c r="R593" s="8">
        <x:v>117875.385919783</x:v>
      </x:c>
      <x:c r="S593" s="12">
        <x:v>282856.701052804</x:v>
      </x:c>
      <x:c r="T593" s="12">
        <x:v>60.7217402270804</x:v>
      </x:c>
      <x:c r="U593" s="12">
        <x:v>36</x:v>
      </x:c>
      <x:c r="V593" s="12">
        <x:f>NA()</x:f>
      </x:c>
    </x:row>
    <x:row r="594">
      <x:c r="A594">
        <x:v>1990914</x:v>
      </x:c>
      <x:c r="B594" s="1">
        <x:v>43313.5936983449</x:v>
      </x:c>
      <x:c r="C594" s="6">
        <x:v>9.86478196166667</x:v>
      </x:c>
      <x:c r="D594" s="14" t="s">
        <x:v>77</x:v>
      </x:c>
      <x:c r="E594" s="15">
        <x:v>43278.4138806366</x:v>
      </x:c>
      <x:c r="F594" t="s">
        <x:v>82</x:v>
      </x:c>
      <x:c r="G594" s="6">
        <x:v>186.420192396722</x:v>
      </x:c>
      <x:c r="H594" t="s">
        <x:v>83</x:v>
      </x:c>
      <x:c r="I594" s="6">
        <x:v>27.1842589570897</x:v>
      </x:c>
      <x:c r="J594" t="s">
        <x:v>78</x:v>
      </x:c>
      <x:c r="K594" s="6">
        <x:v>1026</x:v>
      </x:c>
      <x:c r="L594" t="s">
        <x:v>79</x:v>
      </x:c>
      <x:c r="M594" t="s">
        <x:v>81</x:v>
      </x:c>
      <x:c r="N594" s="8">
        <x:v>36</x:v>
      </x:c>
      <x:c r="O594" s="8">
        <x:v>1</x:v>
      </x:c>
      <x:c r="P594">
        <x:v>0</x:v>
      </x:c>
      <x:c r="Q594" s="6">
        <x:v>21.614</x:v>
      </x:c>
      <x:c r="R594" s="8">
        <x:v>117880.314587866</x:v>
      </x:c>
      <x:c r="S594" s="12">
        <x:v>282846.900511908</x:v>
      </x:c>
      <x:c r="T594" s="12">
        <x:v>60.7217402270804</x:v>
      </x:c>
      <x:c r="U594" s="12">
        <x:v>36</x:v>
      </x:c>
      <x:c r="V594" s="12">
        <x:f>NA()</x:f>
      </x:c>
    </x:row>
    <x:row r="595">
      <x:c r="A595">
        <x:v>1990923</x:v>
      </x:c>
      <x:c r="B595" s="1">
        <x:v>43313.5937100347</x:v>
      </x:c>
      <x:c r="C595" s="6">
        <x:v>9.881591235</x:v>
      </x:c>
      <x:c r="D595" s="14" t="s">
        <x:v>77</x:v>
      </x:c>
      <x:c r="E595" s="15">
        <x:v>43278.4138806366</x:v>
      </x:c>
      <x:c r="F595" t="s">
        <x:v>82</x:v>
      </x:c>
      <x:c r="G595" s="6">
        <x:v>186.403809843921</x:v>
      </x:c>
      <x:c r="H595" t="s">
        <x:v>83</x:v>
      </x:c>
      <x:c r="I595" s="6">
        <x:v>27.1842589570897</x:v>
      </x:c>
      <x:c r="J595" t="s">
        <x:v>78</x:v>
      </x:c>
      <x:c r="K595" s="6">
        <x:v>1026</x:v>
      </x:c>
      <x:c r="L595" t="s">
        <x:v>79</x:v>
      </x:c>
      <x:c r="M595" t="s">
        <x:v>81</x:v>
      </x:c>
      <x:c r="N595" s="8">
        <x:v>36</x:v>
      </x:c>
      <x:c r="O595" s="8">
        <x:v>1</x:v>
      </x:c>
      <x:c r="P595">
        <x:v>0</x:v>
      </x:c>
      <x:c r="Q595" s="6">
        <x:v>21.615</x:v>
      </x:c>
      <x:c r="R595" s="8">
        <x:v>117876.120716071</x:v>
      </x:c>
      <x:c r="S595" s="12">
        <x:v>282854.176538882</x:v>
      </x:c>
      <x:c r="T595" s="12">
        <x:v>60.7217402270804</x:v>
      </x:c>
      <x:c r="U595" s="12">
        <x:v>36</x:v>
      </x:c>
      <x:c r="V595" s="12">
        <x:f>NA()</x:f>
      </x:c>
    </x:row>
    <x:row r="596">
      <x:c r="A596">
        <x:v>1990929</x:v>
      </x:c>
      <x:c r="B596" s="1">
        <x:v>43313.5937212153</x:v>
      </x:c>
      <x:c r="C596" s="6">
        <x:v>9.89768414666667</x:v>
      </x:c>
      <x:c r="D596" s="14" t="s">
        <x:v>77</x:v>
      </x:c>
      <x:c r="E596" s="15">
        <x:v>43278.4138806366</x:v>
      </x:c>
      <x:c r="F596" t="s">
        <x:v>82</x:v>
      </x:c>
      <x:c r="G596" s="6">
        <x:v>186.46935078148</x:v>
      </x:c>
      <x:c r="H596" t="s">
        <x:v>83</x:v>
      </x:c>
      <x:c r="I596" s="6">
        <x:v>27.1842589570897</x:v>
      </x:c>
      <x:c r="J596" t="s">
        <x:v>78</x:v>
      </x:c>
      <x:c r="K596" s="6">
        <x:v>1026</x:v>
      </x:c>
      <x:c r="L596" t="s">
        <x:v>79</x:v>
      </x:c>
      <x:c r="M596" t="s">
        <x:v>81</x:v>
      </x:c>
      <x:c r="N596" s="8">
        <x:v>36</x:v>
      </x:c>
      <x:c r="O596" s="8">
        <x:v>1</x:v>
      </x:c>
      <x:c r="P596">
        <x:v>0</x:v>
      </x:c>
      <x:c r="Q596" s="6">
        <x:v>21.611</x:v>
      </x:c>
      <x:c r="R596" s="8">
        <x:v>117882.30757155</x:v>
      </x:c>
      <x:c r="S596" s="12">
        <x:v>282861.200086923</x:v>
      </x:c>
      <x:c r="T596" s="12">
        <x:v>60.7217402270804</x:v>
      </x:c>
      <x:c r="U596" s="12">
        <x:v>36</x:v>
      </x:c>
      <x:c r="V596" s="12">
        <x:f>NA()</x:f>
      </x:c>
    </x:row>
    <x:row r="597">
      <x:c r="A597">
        <x:v>1990940</x:v>
      </x:c>
      <x:c r="B597" s="1">
        <x:v>43313.5937329051</x:v>
      </x:c>
      <x:c r="C597" s="6">
        <x:v>9.91452198333333</x:v>
      </x:c>
      <x:c r="D597" s="14" t="s">
        <x:v>77</x:v>
      </x:c>
      <x:c r="E597" s="15">
        <x:v>43278.4138806366</x:v>
      </x:c>
      <x:c r="F597" t="s">
        <x:v>82</x:v>
      </x:c>
      <x:c r="G597" s="6">
        <x:v>186.420192396722</x:v>
      </x:c>
      <x:c r="H597" t="s">
        <x:v>83</x:v>
      </x:c>
      <x:c r="I597" s="6">
        <x:v>27.1842589570897</x:v>
      </x:c>
      <x:c r="J597" t="s">
        <x:v>78</x:v>
      </x:c>
      <x:c r="K597" s="6">
        <x:v>1026</x:v>
      </x:c>
      <x:c r="L597" t="s">
        <x:v>79</x:v>
      </x:c>
      <x:c r="M597" t="s">
        <x:v>81</x:v>
      </x:c>
      <x:c r="N597" s="8">
        <x:v>36</x:v>
      </x:c>
      <x:c r="O597" s="8">
        <x:v>1</x:v>
      </x:c>
      <x:c r="P597">
        <x:v>0</x:v>
      </x:c>
      <x:c r="Q597" s="6">
        <x:v>21.614</x:v>
      </x:c>
      <x:c r="R597" s="8">
        <x:v>117878.643669041</x:v>
      </x:c>
      <x:c r="S597" s="12">
        <x:v>282852.830609805</x:v>
      </x:c>
      <x:c r="T597" s="12">
        <x:v>60.7217402270804</x:v>
      </x:c>
      <x:c r="U597" s="12">
        <x:v>36</x:v>
      </x:c>
      <x:c r="V597" s="12">
        <x:f>NA()</x:f>
      </x:c>
    </x:row>
    <x:row r="598">
      <x:c r="A598">
        <x:v>1990947</x:v>
      </x:c>
      <x:c r="B598" s="1">
        <x:v>43313.5937445949</x:v>
      </x:c>
      <x:c r="C598" s="6">
        <x:v>9.93136198666667</x:v>
      </x:c>
      <x:c r="D598" s="14" t="s">
        <x:v>77</x:v>
      </x:c>
      <x:c r="E598" s="15">
        <x:v>43278.4138806366</x:v>
      </x:c>
      <x:c r="F598" t="s">
        <x:v>82</x:v>
      </x:c>
      <x:c r="G598" s="6">
        <x:v>186.503500135704</x:v>
      </x:c>
      <x:c r="H598" t="s">
        <x:v>83</x:v>
      </x:c>
      <x:c r="I598" s="6">
        <x:v>27.1780935095981</x:v>
      </x:c>
      <x:c r="J598" t="s">
        <x:v>78</x:v>
      </x:c>
      <x:c r="K598" s="6">
        <x:v>1026</x:v>
      </x:c>
      <x:c r="L598" t="s">
        <x:v>79</x:v>
      </x:c>
      <x:c r="M598" t="s">
        <x:v>81</x:v>
      </x:c>
      <x:c r="N598" s="8">
        <x:v>36</x:v>
      </x:c>
      <x:c r="O598" s="8">
        <x:v>1</x:v>
      </x:c>
      <x:c r="P598">
        <x:v>0</x:v>
      </x:c>
      <x:c r="Q598" s="6">
        <x:v>21.611</x:v>
      </x:c>
      <x:c r="R598" s="8">
        <x:v>117865.355931436</x:v>
      </x:c>
      <x:c r="S598" s="12">
        <x:v>282841.902759933</x:v>
      </x:c>
      <x:c r="T598" s="12">
        <x:v>60.7217402270804</x:v>
      </x:c>
      <x:c r="U598" s="12">
        <x:v>36</x:v>
      </x:c>
      <x:c r="V598" s="12">
        <x:f>NA()</x:f>
      </x:c>
    </x:row>
    <x:row r="599">
      <x:c r="A599">
        <x:v>1990960</x:v>
      </x:c>
      <x:c r="B599" s="1">
        <x:v>43313.5937562847</x:v>
      </x:c>
      <x:c r="C599" s="6">
        <x:v>9.94821749333333</x:v>
      </x:c>
      <x:c r="D599" s="14" t="s">
        <x:v>77</x:v>
      </x:c>
      <x:c r="E599" s="15">
        <x:v>43278.4138806366</x:v>
      </x:c>
      <x:c r="F599" t="s">
        <x:v>82</x:v>
      </x:c>
      <x:c r="G599" s="6">
        <x:v>186.485740486069</x:v>
      </x:c>
      <x:c r="H599" t="s">
        <x:v>83</x:v>
      </x:c>
      <x:c r="I599" s="6">
        <x:v>27.1842589570897</x:v>
      </x:c>
      <x:c r="J599" t="s">
        <x:v>78</x:v>
      </x:c>
      <x:c r="K599" s="6">
        <x:v>1026</x:v>
      </x:c>
      <x:c r="L599" t="s">
        <x:v>79</x:v>
      </x:c>
      <x:c r="M599" t="s">
        <x:v>81</x:v>
      </x:c>
      <x:c r="N599" s="8">
        <x:v>36</x:v>
      </x:c>
      <x:c r="O599" s="8">
        <x:v>1</x:v>
      </x:c>
      <x:c r="P599">
        <x:v>0</x:v>
      </x:c>
      <x:c r="Q599" s="6">
        <x:v>21.61</x:v>
      </x:c>
      <x:c r="R599" s="8">
        <x:v>117873.422552857</x:v>
      </x:c>
      <x:c r="S599" s="12">
        <x:v>282840.908923815</x:v>
      </x:c>
      <x:c r="T599" s="12">
        <x:v>60.7217402270804</x:v>
      </x:c>
      <x:c r="U599" s="12">
        <x:v>36</x:v>
      </x:c>
      <x:c r="V599" s="12">
        <x:f>NA()</x:f>
      </x:c>
    </x:row>
    <x:row r="600">
      <x:c r="A600">
        <x:v>1990968</x:v>
      </x:c>
      <x:c r="B600" s="1">
        <x:v>43313.5937673958</x:v>
      </x:c>
      <x:c r="C600" s="6">
        <x:v>9.96421553833333</x:v>
      </x:c>
      <x:c r="D600" s="14" t="s">
        <x:v>77</x:v>
      </x:c>
      <x:c r="E600" s="15">
        <x:v>43278.4138806366</x:v>
      </x:c>
      <x:c r="F600" t="s">
        <x:v>82</x:v>
      </x:c>
      <x:c r="G600" s="6">
        <x:v>186.386055307127</x:v>
      </x:c>
      <x:c r="H600" t="s">
        <x:v>83</x:v>
      </x:c>
      <x:c r="I600" s="6">
        <x:v>27.1904244159068</x:v>
      </x:c>
      <x:c r="J600" t="s">
        <x:v>78</x:v>
      </x:c>
      <x:c r="K600" s="6">
        <x:v>1026</x:v>
      </x:c>
      <x:c r="L600" t="s">
        <x:v>79</x:v>
      </x:c>
      <x:c r="M600" t="s">
        <x:v>81</x:v>
      </x:c>
      <x:c r="N600" s="8">
        <x:v>36</x:v>
      </x:c>
      <x:c r="O600" s="8">
        <x:v>1</x:v>
      </x:c>
      <x:c r="P600">
        <x:v>0</x:v>
      </x:c>
      <x:c r="Q600" s="6">
        <x:v>21.614</x:v>
      </x:c>
      <x:c r="R600" s="8">
        <x:v>117870.652869627</x:v>
      </x:c>
      <x:c r="S600" s="12">
        <x:v>282839.38567384</x:v>
      </x:c>
      <x:c r="T600" s="12">
        <x:v>60.7217402270804</x:v>
      </x:c>
      <x:c r="U600" s="12">
        <x:v>36</x:v>
      </x:c>
      <x:c r="V600" s="12">
        <x:f>NA()</x:f>
      </x:c>
    </x:row>
    <x:row r="601">
      <x:c r="A601">
        <x:v>1990978</x:v>
      </x:c>
      <x:c r="B601" s="1">
        <x:v>43313.5937790856</x:v>
      </x:c>
      <x:c r="C601" s="6">
        <x:v>9.98102690166667</x:v>
      </x:c>
      <x:c r="D601" s="14" t="s">
        <x:v>77</x:v>
      </x:c>
      <x:c r="E601" s="15">
        <x:v>43278.4138806366</x:v>
      </x:c>
      <x:c r="F601" t="s">
        <x:v>82</x:v>
      </x:c>
      <x:c r="G601" s="6">
        <x:v>186.503500135704</x:v>
      </x:c>
      <x:c r="H601" t="s">
        <x:v>83</x:v>
      </x:c>
      <x:c r="I601" s="6">
        <x:v>27.1780935095981</x:v>
      </x:c>
      <x:c r="J601" t="s">
        <x:v>78</x:v>
      </x:c>
      <x:c r="K601" s="6">
        <x:v>1026</x:v>
      </x:c>
      <x:c r="L601" t="s">
        <x:v>79</x:v>
      </x:c>
      <x:c r="M601" t="s">
        <x:v>81</x:v>
      </x:c>
      <x:c r="N601" s="8">
        <x:v>36</x:v>
      </x:c>
      <x:c r="O601" s="8">
        <x:v>1</x:v>
      </x:c>
      <x:c r="P601">
        <x:v>0</x:v>
      </x:c>
      <x:c r="Q601" s="6">
        <x:v>21.611</x:v>
      </x:c>
      <x:c r="R601" s="8">
        <x:v>117873.873203143</x:v>
      </x:c>
      <x:c r="S601" s="12">
        <x:v>282856.755681305</x:v>
      </x:c>
      <x:c r="T601" s="12">
        <x:v>60.7217402270804</x:v>
      </x:c>
      <x:c r="U601" s="12">
        <x:v>36</x:v>
      </x:c>
      <x:c r="V601" s="12">
        <x:f>NA()</x:f>
      </x:c>
    </x:row>
    <x:row r="602">
      <x:c r="A602">
        <x:v>1990987</x:v>
      </x:c>
      <x:c r="B602" s="1">
        <x:v>43313.5937907407</x:v>
      </x:c>
      <x:c r="C602" s="6">
        <x:v>9.99784409</x:v>
      </x:c>
      <x:c r="D602" s="14" t="s">
        <x:v>77</x:v>
      </x:c>
      <x:c r="E602" s="15">
        <x:v>43278.4138806366</x:v>
      </x:c>
      <x:c r="F602" t="s">
        <x:v>82</x:v>
      </x:c>
      <x:c r="G602" s="6">
        <x:v>186.437947298204</x:v>
      </x:c>
      <x:c r="H602" t="s">
        <x:v>83</x:v>
      </x:c>
      <x:c r="I602" s="6">
        <x:v>27.1780935095981</x:v>
      </x:c>
      <x:c r="J602" t="s">
        <x:v>78</x:v>
      </x:c>
      <x:c r="K602" s="6">
        <x:v>1026</x:v>
      </x:c>
      <x:c r="L602" t="s">
        <x:v>79</x:v>
      </x:c>
      <x:c r="M602" t="s">
        <x:v>81</x:v>
      </x:c>
      <x:c r="N602" s="8">
        <x:v>36</x:v>
      </x:c>
      <x:c r="O602" s="8">
        <x:v>1</x:v>
      </x:c>
      <x:c r="P602">
        <x:v>0</x:v>
      </x:c>
      <x:c r="Q602" s="6">
        <x:v>21.615</x:v>
      </x:c>
      <x:c r="R602" s="8">
        <x:v>117863.79325085</x:v>
      </x:c>
      <x:c r="S602" s="12">
        <x:v>282853.033729848</x:v>
      </x:c>
      <x:c r="T602" s="12">
        <x:v>60.7217402270804</x:v>
      </x:c>
      <x:c r="U602" s="12">
        <x:v>36</x:v>
      </x:c>
      <x:c r="V602" s="12">
        <x:f>NA()</x:f>
      </x:c>
    </x:row>
    <x:row r="603">
      <x:c r="A603">
        <x:v>1990999</x:v>
      </x:c>
      <x:c r="B603" s="1">
        <x:v>43313.5938024306</x:v>
      </x:c>
      <x:c r="C603" s="6">
        <x:v>10.01466987</x:v>
      </x:c>
      <x:c r="D603" s="14" t="s">
        <x:v>77</x:v>
      </x:c>
      <x:c r="E603" s="15">
        <x:v>43278.4138806366</x:v>
      </x:c>
      <x:c r="F603" t="s">
        <x:v>82</x:v>
      </x:c>
      <x:c r="G603" s="6">
        <x:v>186.387429078405</x:v>
      </x:c>
      <x:c r="H603" t="s">
        <x:v>83</x:v>
      </x:c>
      <x:c r="I603" s="6">
        <x:v>27.1842589570897</x:v>
      </x:c>
      <x:c r="J603" t="s">
        <x:v>78</x:v>
      </x:c>
      <x:c r="K603" s="6">
        <x:v>1026</x:v>
      </x:c>
      <x:c r="L603" t="s">
        <x:v>79</x:v>
      </x:c>
      <x:c r="M603" t="s">
        <x:v>81</x:v>
      </x:c>
      <x:c r="N603" s="8">
        <x:v>36</x:v>
      </x:c>
      <x:c r="O603" s="8">
        <x:v>1</x:v>
      </x:c>
      <x:c r="P603">
        <x:v>0</x:v>
      </x:c>
      <x:c r="Q603" s="6">
        <x:v>21.616</x:v>
      </x:c>
      <x:c r="R603" s="8">
        <x:v>117874.016446474</x:v>
      </x:c>
      <x:c r="S603" s="12">
        <x:v>282838.18770621</x:v>
      </x:c>
      <x:c r="T603" s="12">
        <x:v>60.7217402270804</x:v>
      </x:c>
      <x:c r="U603" s="12">
        <x:v>36</x:v>
      </x:c>
      <x:c r="V603" s="12">
        <x:f>NA()</x:f>
      </x:c>
    </x:row>
    <x:row r="604">
      <x:c r="A604">
        <x:v>1991013</x:v>
      </x:c>
      <x:c r="B604" s="1">
        <x:v>43313.5938141204</x:v>
      </x:c>
      <x:c r="C604" s="6">
        <x:v>10.0315099033333</x:v>
      </x:c>
      <x:c r="D604" s="14" t="s">
        <x:v>77</x:v>
      </x:c>
      <x:c r="E604" s="15">
        <x:v>43278.4138806366</x:v>
      </x:c>
      <x:c r="F604" t="s">
        <x:v>82</x:v>
      </x:c>
      <x:c r="G604" s="6">
        <x:v>186.387429078405</x:v>
      </x:c>
      <x:c r="H604" t="s">
        <x:v>83</x:v>
      </x:c>
      <x:c r="I604" s="6">
        <x:v>27.1842589570897</x:v>
      </x:c>
      <x:c r="J604" t="s">
        <x:v>78</x:v>
      </x:c>
      <x:c r="K604" s="6">
        <x:v>1026</x:v>
      </x:c>
      <x:c r="L604" t="s">
        <x:v>79</x:v>
      </x:c>
      <x:c r="M604" t="s">
        <x:v>81</x:v>
      </x:c>
      <x:c r="N604" s="8">
        <x:v>36</x:v>
      </x:c>
      <x:c r="O604" s="8">
        <x:v>1</x:v>
      </x:c>
      <x:c r="P604">
        <x:v>0</x:v>
      </x:c>
      <x:c r="Q604" s="6">
        <x:v>21.616</x:v>
      </x:c>
      <x:c r="R604" s="8">
        <x:v>117870.563719145</x:v>
      </x:c>
      <x:c r="S604" s="12">
        <x:v>282844.126771659</x:v>
      </x:c>
      <x:c r="T604" s="12">
        <x:v>60.7217402270804</x:v>
      </x:c>
      <x:c r="U604" s="12">
        <x:v>36</x:v>
      </x:c>
      <x:c r="V604" s="12">
        <x:f>NA()</x:f>
      </x:c>
    </x:row>
    <x:row r="605">
      <x:c r="A605">
        <x:v>1991017</x:v>
      </x:c>
      <x:c r="B605" s="1">
        <x:v>43313.5938252315</x:v>
      </x:c>
      <x:c r="C605" s="6">
        <x:v>10.0475116866667</x:v>
      </x:c>
      <x:c r="D605" s="14" t="s">
        <x:v>77</x:v>
      </x:c>
      <x:c r="E605" s="15">
        <x:v>43278.4138806366</x:v>
      </x:c>
      <x:c r="F605" t="s">
        <x:v>82</x:v>
      </x:c>
      <x:c r="G605" s="6">
        <x:v>186.403809843921</x:v>
      </x:c>
      <x:c r="H605" t="s">
        <x:v>83</x:v>
      </x:c>
      <x:c r="I605" s="6">
        <x:v>27.1842589570897</x:v>
      </x:c>
      <x:c r="J605" t="s">
        <x:v>78</x:v>
      </x:c>
      <x:c r="K605" s="6">
        <x:v>1026</x:v>
      </x:c>
      <x:c r="L605" t="s">
        <x:v>79</x:v>
      </x:c>
      <x:c r="M605" t="s">
        <x:v>81</x:v>
      </x:c>
      <x:c r="N605" s="8">
        <x:v>36</x:v>
      </x:c>
      <x:c r="O605" s="8">
        <x:v>1</x:v>
      </x:c>
      <x:c r="P605">
        <x:v>0</x:v>
      </x:c>
      <x:c r="Q605" s="6">
        <x:v>21.615</x:v>
      </x:c>
      <x:c r="R605" s="8">
        <x:v>117870.586098751</x:v>
      </x:c>
      <x:c r="S605" s="12">
        <x:v>282828.758582911</x:v>
      </x:c>
      <x:c r="T605" s="12">
        <x:v>60.7217402270804</x:v>
      </x:c>
      <x:c r="U605" s="12">
        <x:v>36</x:v>
      </x:c>
      <x:c r="V605" s="12">
        <x:f>NA()</x:f>
      </x:c>
    </x:row>
    <x:row r="606">
      <x:c r="A606">
        <x:v>1991029</x:v>
      </x:c>
      <x:c r="B606" s="1">
        <x:v>43313.593836956</x:v>
      </x:c>
      <x:c r="C606" s="6">
        <x:v>10.06439192</x:v>
      </x:c>
      <x:c r="D606" s="14" t="s">
        <x:v>77</x:v>
      </x:c>
      <x:c r="E606" s="15">
        <x:v>43278.4138806366</x:v>
      </x:c>
      <x:c r="F606" t="s">
        <x:v>82</x:v>
      </x:c>
      <x:c r="G606" s="6">
        <x:v>186.371050099906</x:v>
      </x:c>
      <x:c r="H606" t="s">
        <x:v>83</x:v>
      </x:c>
      <x:c r="I606" s="6">
        <x:v>27.1842589570897</x:v>
      </x:c>
      <x:c r="J606" t="s">
        <x:v>78</x:v>
      </x:c>
      <x:c r="K606" s="6">
        <x:v>1026</x:v>
      </x:c>
      <x:c r="L606" t="s">
        <x:v>79</x:v>
      </x:c>
      <x:c r="M606" t="s">
        <x:v>81</x:v>
      </x:c>
      <x:c r="N606" s="8">
        <x:v>36</x:v>
      </x:c>
      <x:c r="O606" s="8">
        <x:v>1</x:v>
      </x:c>
      <x:c r="P606">
        <x:v>0</x:v>
      </x:c>
      <x:c r="Q606" s="6">
        <x:v>21.617</x:v>
      </x:c>
      <x:c r="R606" s="8">
        <x:v>117872.142934949</x:v>
      </x:c>
      <x:c r="S606" s="12">
        <x:v>282835.497968415</x:v>
      </x:c>
      <x:c r="T606" s="12">
        <x:v>60.7217402270804</x:v>
      </x:c>
      <x:c r="U606" s="12">
        <x:v>36</x:v>
      </x:c>
      <x:c r="V606" s="12">
        <x:f>NA()</x:f>
      </x:c>
    </x:row>
    <x:row r="607">
      <x:c r="A607">
        <x:v>1991038</x:v>
      </x:c>
      <x:c r="B607" s="1">
        <x:v>43313.5938486921</x:v>
      </x:c>
      <x:c r="C607" s="6">
        <x:v>10.0812298766667</x:v>
      </x:c>
      <x:c r="D607" s="14" t="s">
        <x:v>77</x:v>
      </x:c>
      <x:c r="E607" s="15">
        <x:v>43278.4138806366</x:v>
      </x:c>
      <x:c r="F607" t="s">
        <x:v>82</x:v>
      </x:c>
      <x:c r="G607" s="6">
        <x:v>186.436576737072</x:v>
      </x:c>
      <x:c r="H607" t="s">
        <x:v>83</x:v>
      </x:c>
      <x:c r="I607" s="6">
        <x:v>27.1842589570897</x:v>
      </x:c>
      <x:c r="J607" t="s">
        <x:v>78</x:v>
      </x:c>
      <x:c r="K607" s="6">
        <x:v>1026</x:v>
      </x:c>
      <x:c r="L607" t="s">
        <x:v>79</x:v>
      </x:c>
      <x:c r="M607" t="s">
        <x:v>81</x:v>
      </x:c>
      <x:c r="N607" s="8">
        <x:v>36</x:v>
      </x:c>
      <x:c r="O607" s="8">
        <x:v>1</x:v>
      </x:c>
      <x:c r="P607">
        <x:v>0</x:v>
      </x:c>
      <x:c r="Q607" s="6">
        <x:v>21.613</x:v>
      </x:c>
      <x:c r="R607" s="8">
        <x:v>117860.272600487</x:v>
      </x:c>
      <x:c r="S607" s="12">
        <x:v>282840.431515702</x:v>
      </x:c>
      <x:c r="T607" s="12">
        <x:v>60.7217402270804</x:v>
      </x:c>
      <x:c r="U607" s="12">
        <x:v>36</x:v>
      </x:c>
      <x:c r="V607" s="12">
        <x:f>NA()</x:f>
      </x:c>
    </x:row>
    <x:row r="608">
      <x:c r="A608">
        <x:v>1991053</x:v>
      </x:c>
      <x:c r="B608" s="1">
        <x:v>43313.5938603819</x:v>
      </x:c>
      <x:c r="C608" s="6">
        <x:v>10.0981070066667</x:v>
      </x:c>
      <x:c r="D608" s="14" t="s">
        <x:v>77</x:v>
      </x:c>
      <x:c r="E608" s="15">
        <x:v>43278.4138806366</x:v>
      </x:c>
      <x:c r="F608" t="s">
        <x:v>82</x:v>
      </x:c>
      <x:c r="G608" s="6">
        <x:v>186.387429078405</x:v>
      </x:c>
      <x:c r="H608" t="s">
        <x:v>83</x:v>
      </x:c>
      <x:c r="I608" s="6">
        <x:v>27.1842589570897</x:v>
      </x:c>
      <x:c r="J608" t="s">
        <x:v>78</x:v>
      </x:c>
      <x:c r="K608" s="6">
        <x:v>1026</x:v>
      </x:c>
      <x:c r="L608" t="s">
        <x:v>79</x:v>
      </x:c>
      <x:c r="M608" t="s">
        <x:v>81</x:v>
      </x:c>
      <x:c r="N608" s="8">
        <x:v>36</x:v>
      </x:c>
      <x:c r="O608" s="8">
        <x:v>1</x:v>
      </x:c>
      <x:c r="P608">
        <x:v>0</x:v>
      </x:c>
      <x:c r="Q608" s="6">
        <x:v>21.616</x:v>
      </x:c>
      <x:c r="R608" s="8">
        <x:v>117869.205070741</x:v>
      </x:c>
      <x:c r="S608" s="12">
        <x:v>282840.617829409</x:v>
      </x:c>
      <x:c r="T608" s="12">
        <x:v>60.7217402270804</x:v>
      </x:c>
      <x:c r="U608" s="12">
        <x:v>36</x:v>
      </x:c>
      <x:c r="V608" s="12">
        <x:f>NA()</x:f>
      </x:c>
    </x:row>
    <x:row r="609">
      <x:c r="A609">
        <x:v>1991058</x:v>
      </x:c>
      <x:c r="B609" s="1">
        <x:v>43313.5938715278</x:v>
      </x:c>
      <x:c r="C609" s="6">
        <x:v>10.114173615</x:v>
      </x:c>
      <x:c r="D609" s="14" t="s">
        <x:v>77</x:v>
      </x:c>
      <x:c r="E609" s="15">
        <x:v>43278.4138806366</x:v>
      </x:c>
      <x:c r="F609" t="s">
        <x:v>82</x:v>
      </x:c>
      <x:c r="G609" s="6">
        <x:v>186.437947298204</x:v>
      </x:c>
      <x:c r="H609" t="s">
        <x:v>83</x:v>
      </x:c>
      <x:c r="I609" s="6">
        <x:v>27.1780935095981</x:v>
      </x:c>
      <x:c r="J609" t="s">
        <x:v>78</x:v>
      </x:c>
      <x:c r="K609" s="6">
        <x:v>1026</x:v>
      </x:c>
      <x:c r="L609" t="s">
        <x:v>79</x:v>
      </x:c>
      <x:c r="M609" t="s">
        <x:v>81</x:v>
      </x:c>
      <x:c r="N609" s="8">
        <x:v>36</x:v>
      </x:c>
      <x:c r="O609" s="8">
        <x:v>1</x:v>
      </x:c>
      <x:c r="P609">
        <x:v>0</x:v>
      </x:c>
      <x:c r="Q609" s="6">
        <x:v>21.615</x:v>
      </x:c>
      <x:c r="R609" s="8">
        <x:v>117865.909583005</x:v>
      </x:c>
      <x:c r="S609" s="12">
        <x:v>282837.43073922</x:v>
      </x:c>
      <x:c r="T609" s="12">
        <x:v>60.7217402270804</x:v>
      </x:c>
      <x:c r="U609" s="12">
        <x:v>36</x:v>
      </x:c>
      <x:c r="V609" s="12">
        <x:f>NA()</x:f>
      </x:c>
    </x:row>
    <x:row r="610">
      <x:c r="A610">
        <x:v>1991067</x:v>
      </x:c>
      <x:c r="B610" s="1">
        <x:v>43313.5938832176</x:v>
      </x:c>
      <x:c r="C610" s="6">
        <x:v>10.1310028183333</x:v>
      </x:c>
      <x:c r="D610" s="14" t="s">
        <x:v>77</x:v>
      </x:c>
      <x:c r="E610" s="15">
        <x:v>43278.4138806366</x:v>
      </x:c>
      <x:c r="F610" t="s">
        <x:v>82</x:v>
      </x:c>
      <x:c r="G610" s="6">
        <x:v>186.452962865236</x:v>
      </x:c>
      <x:c r="H610" t="s">
        <x:v>83</x:v>
      </x:c>
      <x:c r="I610" s="6">
        <x:v>27.1842589570897</x:v>
      </x:c>
      <x:c r="J610" t="s">
        <x:v>78</x:v>
      </x:c>
      <x:c r="K610" s="6">
        <x:v>1026</x:v>
      </x:c>
      <x:c r="L610" t="s">
        <x:v>79</x:v>
      </x:c>
      <x:c r="M610" t="s">
        <x:v>81</x:v>
      </x:c>
      <x:c r="N610" s="8">
        <x:v>36</x:v>
      </x:c>
      <x:c r="O610" s="8">
        <x:v>1</x:v>
      </x:c>
      <x:c r="P610">
        <x:v>0</x:v>
      </x:c>
      <x:c r="Q610" s="6">
        <x:v>21.612</x:v>
      </x:c>
      <x:c r="R610" s="8">
        <x:v>117859.360184515</x:v>
      </x:c>
      <x:c r="S610" s="12">
        <x:v>282821.311451203</x:v>
      </x:c>
      <x:c r="T610" s="12">
        <x:v>60.7217402270804</x:v>
      </x:c>
      <x:c r="U610" s="12">
        <x:v>36</x:v>
      </x:c>
      <x:c r="V610" s="12">
        <x:f>NA()</x:f>
      </x:c>
    </x:row>
    <x:row r="611">
      <x:c r="A611">
        <x:v>1991078</x:v>
      </x:c>
      <x:c r="B611" s="1">
        <x:v>43313.5938949421</x:v>
      </x:c>
      <x:c r="C611" s="6">
        <x:v>10.14787667</x:v>
      </x:c>
      <x:c r="D611" s="14" t="s">
        <x:v>77</x:v>
      </x:c>
      <x:c r="E611" s="15">
        <x:v>43278.4138806366</x:v>
      </x:c>
      <x:c r="F611" t="s">
        <x:v>82</x:v>
      </x:c>
      <x:c r="G611" s="6">
        <x:v>186.46935078148</x:v>
      </x:c>
      <x:c r="H611" t="s">
        <x:v>83</x:v>
      </x:c>
      <x:c r="I611" s="6">
        <x:v>27.1842589570897</x:v>
      </x:c>
      <x:c r="J611" t="s">
        <x:v>78</x:v>
      </x:c>
      <x:c r="K611" s="6">
        <x:v>1026</x:v>
      </x:c>
      <x:c r="L611" t="s">
        <x:v>79</x:v>
      </x:c>
      <x:c r="M611" t="s">
        <x:v>81</x:v>
      </x:c>
      <x:c r="N611" s="8">
        <x:v>36</x:v>
      </x:c>
      <x:c r="O611" s="8">
        <x:v>1</x:v>
      </x:c>
      <x:c r="P611">
        <x:v>0</x:v>
      </x:c>
      <x:c r="Q611" s="6">
        <x:v>21.611</x:v>
      </x:c>
      <x:c r="R611" s="8">
        <x:v>117858.653932773</x:v>
      </x:c>
      <x:c r="S611" s="12">
        <x:v>282833.61734529</x:v>
      </x:c>
      <x:c r="T611" s="12">
        <x:v>60.7217402270804</x:v>
      </x:c>
      <x:c r="U611" s="12">
        <x:v>36</x:v>
      </x:c>
      <x:c r="V611" s="12">
        <x:f>NA()</x:f>
      </x:c>
    </x:row>
    <x:row r="612">
      <x:c r="A612">
        <x:v>1991087</x:v>
      </x:c>
      <x:c r="B612" s="1">
        <x:v>43313.5939066782</x:v>
      </x:c>
      <x:c r="C612" s="6">
        <x:v>10.1647913766667</x:v>
      </x:c>
      <x:c r="D612" s="14" t="s">
        <x:v>77</x:v>
      </x:c>
      <x:c r="E612" s="15">
        <x:v>43278.4138806366</x:v>
      </x:c>
      <x:c r="F612" t="s">
        <x:v>82</x:v>
      </x:c>
      <x:c r="G612" s="6">
        <x:v>186.371050099906</x:v>
      </x:c>
      <x:c r="H612" t="s">
        <x:v>83</x:v>
      </x:c>
      <x:c r="I612" s="6">
        <x:v>27.1842589570897</x:v>
      </x:c>
      <x:c r="J612" t="s">
        <x:v>78</x:v>
      </x:c>
      <x:c r="K612" s="6">
        <x:v>1026</x:v>
      </x:c>
      <x:c r="L612" t="s">
        <x:v>79</x:v>
      </x:c>
      <x:c r="M612" t="s">
        <x:v>81</x:v>
      </x:c>
      <x:c r="N612" s="8">
        <x:v>36</x:v>
      </x:c>
      <x:c r="O612" s="8">
        <x:v>1</x:v>
      </x:c>
      <x:c r="P612">
        <x:v>0</x:v>
      </x:c>
      <x:c r="Q612" s="6">
        <x:v>21.617</x:v>
      </x:c>
      <x:c r="R612" s="8">
        <x:v>117859.552041196</x:v>
      </x:c>
      <x:c r="S612" s="12">
        <x:v>282826.993771465</x:v>
      </x:c>
      <x:c r="T612" s="12">
        <x:v>60.7217402270804</x:v>
      </x:c>
      <x:c r="U612" s="12">
        <x:v>36</x:v>
      </x:c>
      <x:c r="V612" s="12">
        <x:f>NA()</x:f>
      </x:c>
    </x:row>
    <x:row r="613">
      <x:c r="A613">
        <x:v>1991099</x:v>
      </x:c>
      <x:c r="B613" s="1">
        <x:v>43313.5939183681</x:v>
      </x:c>
      <x:c r="C613" s="6">
        <x:v>10.1816035633333</x:v>
      </x:c>
      <x:c r="D613" s="14" t="s">
        <x:v>77</x:v>
      </x:c>
      <x:c r="E613" s="15">
        <x:v>43278.4138806366</x:v>
      </x:c>
      <x:c r="F613" t="s">
        <x:v>82</x:v>
      </x:c>
      <x:c r="G613" s="6">
        <x:v>186.436576737072</x:v>
      </x:c>
      <x:c r="H613" t="s">
        <x:v>83</x:v>
      </x:c>
      <x:c r="I613" s="6">
        <x:v>27.1842589570897</x:v>
      </x:c>
      <x:c r="J613" t="s">
        <x:v>78</x:v>
      </x:c>
      <x:c r="K613" s="6">
        <x:v>1026</x:v>
      </x:c>
      <x:c r="L613" t="s">
        <x:v>79</x:v>
      </x:c>
      <x:c r="M613" t="s">
        <x:v>81</x:v>
      </x:c>
      <x:c r="N613" s="8">
        <x:v>36</x:v>
      </x:c>
      <x:c r="O613" s="8">
        <x:v>1</x:v>
      </x:c>
      <x:c r="P613">
        <x:v>0</x:v>
      </x:c>
      <x:c r="Q613" s="6">
        <x:v>21.613</x:v>
      </x:c>
      <x:c r="R613" s="8">
        <x:v>117854.06892724</x:v>
      </x:c>
      <x:c r="S613" s="12">
        <x:v>282822.728592084</x:v>
      </x:c>
      <x:c r="T613" s="12">
        <x:v>60.7217402270804</x:v>
      </x:c>
      <x:c r="U613" s="12">
        <x:v>36</x:v>
      </x:c>
      <x:c r="V613" s="12">
        <x:f>NA()</x:f>
      </x:c>
    </x:row>
    <x:row r="614">
      <x:c r="A614">
        <x:v>1991107</x:v>
      </x:c>
      <x:c r="B614" s="1">
        <x:v>43313.5939294792</x:v>
      </x:c>
      <x:c r="C614" s="6">
        <x:v>10.1976039616667</x:v>
      </x:c>
      <x:c r="D614" s="14" t="s">
        <x:v>77</x:v>
      </x:c>
      <x:c r="E614" s="15">
        <x:v>43278.4138806366</x:v>
      </x:c>
      <x:c r="F614" t="s">
        <x:v>82</x:v>
      </x:c>
      <x:c r="G614" s="6">
        <x:v>186.336921931988</x:v>
      </x:c>
      <x:c r="H614" t="s">
        <x:v>83</x:v>
      </x:c>
      <x:c r="I614" s="6">
        <x:v>27.1904244159068</x:v>
      </x:c>
      <x:c r="J614" t="s">
        <x:v>78</x:v>
      </x:c>
      <x:c r="K614" s="6">
        <x:v>1026</x:v>
      </x:c>
      <x:c r="L614" t="s">
        <x:v>79</x:v>
      </x:c>
      <x:c r="M614" t="s">
        <x:v>81</x:v>
      </x:c>
      <x:c r="N614" s="8">
        <x:v>36</x:v>
      </x:c>
      <x:c r="O614" s="8">
        <x:v>1</x:v>
      </x:c>
      <x:c r="P614">
        <x:v>0</x:v>
      </x:c>
      <x:c r="Q614" s="6">
        <x:v>21.617</x:v>
      </x:c>
      <x:c r="R614" s="8">
        <x:v>117851.506780927</x:v>
      </x:c>
      <x:c r="S614" s="12">
        <x:v>282817.702764256</x:v>
      </x:c>
      <x:c r="T614" s="12">
        <x:v>60.7217402270804</x:v>
      </x:c>
      <x:c r="U614" s="12">
        <x:v>36</x:v>
      </x:c>
      <x:c r="V614" s="12">
        <x:f>NA()</x:f>
      </x:c>
    </x:row>
    <x:row r="615">
      <x:c r="A615">
        <x:v>1991117</x:v>
      </x:c>
      <x:c r="B615" s="1">
        <x:v>43313.593941169</x:v>
      </x:c>
      <x:c r="C615" s="6">
        <x:v>10.2144207483333</x:v>
      </x:c>
      <x:c r="D615" s="14" t="s">
        <x:v>77</x:v>
      </x:c>
      <x:c r="E615" s="15">
        <x:v>43278.4138806366</x:v>
      </x:c>
      <x:c r="F615" t="s">
        <x:v>82</x:v>
      </x:c>
      <x:c r="G615" s="6">
        <x:v>186.436576737072</x:v>
      </x:c>
      <x:c r="H615" t="s">
        <x:v>83</x:v>
      </x:c>
      <x:c r="I615" s="6">
        <x:v>27.1842589570897</x:v>
      </x:c>
      <x:c r="J615" t="s">
        <x:v>78</x:v>
      </x:c>
      <x:c r="K615" s="6">
        <x:v>1026</x:v>
      </x:c>
      <x:c r="L615" t="s">
        <x:v>79</x:v>
      </x:c>
      <x:c r="M615" t="s">
        <x:v>81</x:v>
      </x:c>
      <x:c r="N615" s="8">
        <x:v>36</x:v>
      </x:c>
      <x:c r="O615" s="8">
        <x:v>1</x:v>
      </x:c>
      <x:c r="P615">
        <x:v>0</x:v>
      </x:c>
      <x:c r="Q615" s="6">
        <x:v>21.613</x:v>
      </x:c>
      <x:c r="R615" s="8">
        <x:v>117849.714961534</x:v>
      </x:c>
      <x:c r="S615" s="12">
        <x:v>282822.551550997</x:v>
      </x:c>
      <x:c r="T615" s="12">
        <x:v>60.7217402270804</x:v>
      </x:c>
      <x:c r="U615" s="12">
        <x:v>36</x:v>
      </x:c>
      <x:c r="V615" s="12">
        <x:f>NA()</x:f>
      </x:c>
    </x:row>
    <x:row r="616">
      <x:c r="A616">
        <x:v>1991127</x:v>
      </x:c>
      <x:c r="B616" s="1">
        <x:v>43313.5939528935</x:v>
      </x:c>
      <x:c r="C616" s="6">
        <x:v>10.2313053933333</x:v>
      </x:c>
      <x:c r="D616" s="14" t="s">
        <x:v>77</x:v>
      </x:c>
      <x:c r="E616" s="15">
        <x:v>43278.4138806366</x:v>
      </x:c>
      <x:c r="F616" t="s">
        <x:v>82</x:v>
      </x:c>
      <x:c r="G616" s="6">
        <x:v>186.436576737072</x:v>
      </x:c>
      <x:c r="H616" t="s">
        <x:v>83</x:v>
      </x:c>
      <x:c r="I616" s="6">
        <x:v>27.1842589570897</x:v>
      </x:c>
      <x:c r="J616" t="s">
        <x:v>78</x:v>
      </x:c>
      <x:c r="K616" s="6">
        <x:v>1026</x:v>
      </x:c>
      <x:c r="L616" t="s">
        <x:v>79</x:v>
      </x:c>
      <x:c r="M616" t="s">
        <x:v>81</x:v>
      </x:c>
      <x:c r="N616" s="8">
        <x:v>36</x:v>
      </x:c>
      <x:c r="O616" s="8">
        <x:v>1</x:v>
      </x:c>
      <x:c r="P616">
        <x:v>0</x:v>
      </x:c>
      <x:c r="Q616" s="6">
        <x:v>21.613</x:v>
      </x:c>
      <x:c r="R616" s="8">
        <x:v>117848.835358369</x:v>
      </x:c>
      <x:c r="S616" s="12">
        <x:v>282823.906975041</x:v>
      </x:c>
      <x:c r="T616" s="12">
        <x:v>60.7217402270804</x:v>
      </x:c>
      <x:c r="U616" s="12">
        <x:v>36</x:v>
      </x:c>
      <x:c r="V616" s="12">
        <x:f>NA()</x:f>
      </x:c>
    </x:row>
    <x:row r="617">
      <x:c r="A617">
        <x:v>1991140</x:v>
      </x:c>
      <x:c r="B617" s="1">
        <x:v>43313.5939645486</x:v>
      </x:c>
      <x:c r="C617" s="6">
        <x:v>10.2481165416667</x:v>
      </x:c>
      <x:c r="D617" s="14" t="s">
        <x:v>77</x:v>
      </x:c>
      <x:c r="E617" s="15">
        <x:v>43278.4138806366</x:v>
      </x:c>
      <x:c r="F617" t="s">
        <x:v>82</x:v>
      </x:c>
      <x:c r="G617" s="6">
        <x:v>186.521258965982</x:v>
      </x:c>
      <x:c r="H617" t="s">
        <x:v>83</x:v>
      </x:c>
      <x:c r="I617" s="6">
        <x:v>27.171928073431</x:v>
      </x:c>
      <x:c r="J617" t="s">
        <x:v>78</x:v>
      </x:c>
      <x:c r="K617" s="6">
        <x:v>1026</x:v>
      </x:c>
      <x:c r="L617" t="s">
        <x:v>79</x:v>
      </x:c>
      <x:c r="M617" t="s">
        <x:v>81</x:v>
      </x:c>
      <x:c r="N617" s="8">
        <x:v>36</x:v>
      </x:c>
      <x:c r="O617" s="8">
        <x:v>1</x:v>
      </x:c>
      <x:c r="P617">
        <x:v>0</x:v>
      </x:c>
      <x:c r="Q617" s="6">
        <x:v>21.612</x:v>
      </x:c>
      <x:c r="R617" s="8">
        <x:v>117848.538151799</x:v>
      </x:c>
      <x:c r="S617" s="12">
        <x:v>282819.760583792</x:v>
      </x:c>
      <x:c r="T617" s="12">
        <x:v>60.7217402270804</x:v>
      </x:c>
      <x:c r="U617" s="12">
        <x:v>36</x:v>
      </x:c>
      <x:c r="V617" s="12">
        <x:f>NA()</x:f>
      </x:c>
    </x:row>
    <x:row r="618">
      <x:c r="A618">
        <x:v>1991153</x:v>
      </x:c>
      <x:c r="B618" s="1">
        <x:v>43313.5939762384</x:v>
      </x:c>
      <x:c r="C618" s="6">
        <x:v>10.264937985</x:v>
      </x:c>
      <x:c r="D618" s="14" t="s">
        <x:v>77</x:v>
      </x:c>
      <x:c r="E618" s="15">
        <x:v>43278.4138806366</x:v>
      </x:c>
      <x:c r="F618" t="s">
        <x:v>82</x:v>
      </x:c>
      <x:c r="G618" s="6">
        <x:v>186.420192396722</x:v>
      </x:c>
      <x:c r="H618" t="s">
        <x:v>83</x:v>
      </x:c>
      <x:c r="I618" s="6">
        <x:v>27.1842589570897</x:v>
      </x:c>
      <x:c r="J618" t="s">
        <x:v>78</x:v>
      </x:c>
      <x:c r="K618" s="6">
        <x:v>1026</x:v>
      </x:c>
      <x:c r="L618" t="s">
        <x:v>79</x:v>
      </x:c>
      <x:c r="M618" t="s">
        <x:v>81</x:v>
      </x:c>
      <x:c r="N618" s="8">
        <x:v>36</x:v>
      </x:c>
      <x:c r="O618" s="8">
        <x:v>1</x:v>
      </x:c>
      <x:c r="P618">
        <x:v>0</x:v>
      </x:c>
      <x:c r="Q618" s="6">
        <x:v>21.614</x:v>
      </x:c>
      <x:c r="R618" s="8">
        <x:v>117842.0476828</x:v>
      </x:c>
      <x:c r="S618" s="12">
        <x:v>282820.681221897</x:v>
      </x:c>
      <x:c r="T618" s="12">
        <x:v>60.7217402270804</x:v>
      </x:c>
      <x:c r="U618" s="12">
        <x:v>36</x:v>
      </x:c>
      <x:c r="V618" s="12">
        <x:f>NA()</x:f>
      </x:c>
    </x:row>
    <x:row r="619">
      <x:c r="A619">
        <x:v>1991158</x:v>
      </x:c>
      <x:c r="B619" s="1">
        <x:v>43313.5939873843</x:v>
      </x:c>
      <x:c r="C619" s="6">
        <x:v>10.28099796</x:v>
      </x:c>
      <x:c r="D619" s="14" t="s">
        <x:v>77</x:v>
      </x:c>
      <x:c r="E619" s="15">
        <x:v>43278.4138806366</x:v>
      </x:c>
      <x:c r="F619" t="s">
        <x:v>82</x:v>
      </x:c>
      <x:c r="G619" s="6">
        <x:v>186.485740486069</x:v>
      </x:c>
      <x:c r="H619" t="s">
        <x:v>83</x:v>
      </x:c>
      <x:c r="I619" s="6">
        <x:v>27.1842589570897</x:v>
      </x:c>
      <x:c r="J619" t="s">
        <x:v>78</x:v>
      </x:c>
      <x:c r="K619" s="6">
        <x:v>1026</x:v>
      </x:c>
      <x:c r="L619" t="s">
        <x:v>79</x:v>
      </x:c>
      <x:c r="M619" t="s">
        <x:v>81</x:v>
      </x:c>
      <x:c r="N619" s="8">
        <x:v>36</x:v>
      </x:c>
      <x:c r="O619" s="8">
        <x:v>1</x:v>
      </x:c>
      <x:c r="P619">
        <x:v>0</x:v>
      </x:c>
      <x:c r="Q619" s="6">
        <x:v>21.61</x:v>
      </x:c>
      <x:c r="R619" s="8">
        <x:v>117844.150691947</x:v>
      </x:c>
      <x:c r="S619" s="12">
        <x:v>282822.859150829</x:v>
      </x:c>
      <x:c r="T619" s="12">
        <x:v>60.7217402270804</x:v>
      </x:c>
      <x:c r="U619" s="12">
        <x:v>36</x:v>
      </x:c>
      <x:c r="V619" s="12">
        <x:f>NA()</x:f>
      </x:c>
    </x:row>
    <x:row r="620">
      <x:c r="A620">
        <x:v>1991168</x:v>
      </x:c>
      <x:c r="B620" s="1">
        <x:v>43313.5939991088</x:v>
      </x:c>
      <x:c r="C620" s="6">
        <x:v>10.2978487983333</x:v>
      </x:c>
      <x:c r="D620" s="14" t="s">
        <x:v>77</x:v>
      </x:c>
      <x:c r="E620" s="15">
        <x:v>43278.4138806366</x:v>
      </x:c>
      <x:c r="F620" t="s">
        <x:v>82</x:v>
      </x:c>
      <x:c r="G620" s="6">
        <x:v>186.48710924399</x:v>
      </x:c>
      <x:c r="H620" t="s">
        <x:v>83</x:v>
      </x:c>
      <x:c r="I620" s="6">
        <x:v>27.1780935095981</x:v>
      </x:c>
      <x:c r="J620" t="s">
        <x:v>78</x:v>
      </x:c>
      <x:c r="K620" s="6">
        <x:v>1026</x:v>
      </x:c>
      <x:c r="L620" t="s">
        <x:v>79</x:v>
      </x:c>
      <x:c r="M620" t="s">
        <x:v>81</x:v>
      </x:c>
      <x:c r="N620" s="8">
        <x:v>36</x:v>
      </x:c>
      <x:c r="O620" s="8">
        <x:v>1</x:v>
      </x:c>
      <x:c r="P620">
        <x:v>0</x:v>
      </x:c>
      <x:c r="Q620" s="6">
        <x:v>21.612</x:v>
      </x:c>
      <x:c r="R620" s="8">
        <x:v>117846.084683948</x:v>
      </x:c>
      <x:c r="S620" s="12">
        <x:v>282823.41170919</x:v>
      </x:c>
      <x:c r="T620" s="12">
        <x:v>60.7217402270804</x:v>
      </x:c>
      <x:c r="U620" s="12">
        <x:v>36</x:v>
      </x:c>
      <x:c r="V620" s="12">
        <x:f>NA()</x:f>
      </x:c>
    </x:row>
    <x:row r="621">
      <x:c r="A621">
        <x:v>1991181</x:v>
      </x:c>
      <x:c r="B621" s="1">
        <x:v>43313.5940107986</x:v>
      </x:c>
      <x:c r="C621" s="6">
        <x:v>10.3147047583333</x:v>
      </x:c>
      <x:c r="D621" s="14" t="s">
        <x:v>77</x:v>
      </x:c>
      <x:c r="E621" s="15">
        <x:v>43278.4138806366</x:v>
      </x:c>
      <x:c r="F621" t="s">
        <x:v>82</x:v>
      </x:c>
      <x:c r="G621" s="6">
        <x:v>186.386055307127</x:v>
      </x:c>
      <x:c r="H621" t="s">
        <x:v>83</x:v>
      </x:c>
      <x:c r="I621" s="6">
        <x:v>27.1904244159068</x:v>
      </x:c>
      <x:c r="J621" t="s">
        <x:v>78</x:v>
      </x:c>
      <x:c r="K621" s="6">
        <x:v>1026</x:v>
      </x:c>
      <x:c r="L621" t="s">
        <x:v>79</x:v>
      </x:c>
      <x:c r="M621" t="s">
        <x:v>81</x:v>
      </x:c>
      <x:c r="N621" s="8">
        <x:v>36</x:v>
      </x:c>
      <x:c r="O621" s="8">
        <x:v>1</x:v>
      </x:c>
      <x:c r="P621">
        <x:v>0</x:v>
      </x:c>
      <x:c r="Q621" s="6">
        <x:v>21.614</x:v>
      </x:c>
      <x:c r="R621" s="8">
        <x:v>117850.43463222</x:v>
      </x:c>
      <x:c r="S621" s="12">
        <x:v>282822.822398535</x:v>
      </x:c>
      <x:c r="T621" s="12">
        <x:v>60.7217402270804</x:v>
      </x:c>
      <x:c r="U621" s="12">
        <x:v>36</x:v>
      </x:c>
      <x:c r="V621" s="12">
        <x:f>NA()</x:f>
      </x:c>
    </x:row>
    <x:row r="622">
      <x:c r="A622">
        <x:v>1991193</x:v>
      </x:c>
      <x:c r="B622" s="1">
        <x:v>43313.5940224884</x:v>
      </x:c>
      <x:c r="C622" s="6">
        <x:v>10.3315544266667</x:v>
      </x:c>
      <x:c r="D622" s="14" t="s">
        <x:v>77</x:v>
      </x:c>
      <x:c r="E622" s="15">
        <x:v>43278.4138806366</x:v>
      </x:c>
      <x:c r="F622" t="s">
        <x:v>82</x:v>
      </x:c>
      <x:c r="G622" s="6">
        <x:v>186.436576737072</x:v>
      </x:c>
      <x:c r="H622" t="s">
        <x:v>83</x:v>
      </x:c>
      <x:c r="I622" s="6">
        <x:v>27.1842589570897</x:v>
      </x:c>
      <x:c r="J622" t="s">
        <x:v>78</x:v>
      </x:c>
      <x:c r="K622" s="6">
        <x:v>1026</x:v>
      </x:c>
      <x:c r="L622" t="s">
        <x:v>79</x:v>
      </x:c>
      <x:c r="M622" t="s">
        <x:v>81</x:v>
      </x:c>
      <x:c r="N622" s="8">
        <x:v>36</x:v>
      </x:c>
      <x:c r="O622" s="8">
        <x:v>1</x:v>
      </x:c>
      <x:c r="P622">
        <x:v>0</x:v>
      </x:c>
      <x:c r="Q622" s="6">
        <x:v>21.613</x:v>
      </x:c>
      <x:c r="R622" s="8">
        <x:v>117852.842615871</x:v>
      </x:c>
      <x:c r="S622" s="12">
        <x:v>282828.33990517</x:v>
      </x:c>
      <x:c r="T622" s="12">
        <x:v>60.7217402270804</x:v>
      </x:c>
      <x:c r="U622" s="12">
        <x:v>36</x:v>
      </x:c>
      <x:c r="V622" s="12">
        <x:f>NA()</x:f>
      </x:c>
    </x:row>
    <x:row r="623">
      <x:c r="A623">
        <x:v>1991198</x:v>
      </x:c>
      <x:c r="B623" s="1">
        <x:v>43313.5940335995</x:v>
      </x:c>
      <x:c r="C623" s="6">
        <x:v>10.34753314</x:v>
      </x:c>
      <x:c r="D623" s="14" t="s">
        <x:v>77</x:v>
      </x:c>
      <x:c r="E623" s="15">
        <x:v>43278.4138806366</x:v>
      </x:c>
      <x:c r="F623" t="s">
        <x:v>82</x:v>
      </x:c>
      <x:c r="G623" s="6">
        <x:v>186.437947298204</x:v>
      </x:c>
      <x:c r="H623" t="s">
        <x:v>83</x:v>
      </x:c>
      <x:c r="I623" s="6">
        <x:v>27.1780935095981</x:v>
      </x:c>
      <x:c r="J623" t="s">
        <x:v>78</x:v>
      </x:c>
      <x:c r="K623" s="6">
        <x:v>1026</x:v>
      </x:c>
      <x:c r="L623" t="s">
        <x:v>79</x:v>
      </x:c>
      <x:c r="M623" t="s">
        <x:v>81</x:v>
      </x:c>
      <x:c r="N623" s="8">
        <x:v>36</x:v>
      </x:c>
      <x:c r="O623" s="8">
        <x:v>1</x:v>
      </x:c>
      <x:c r="P623">
        <x:v>0</x:v>
      </x:c>
      <x:c r="Q623" s="6">
        <x:v>21.615</x:v>
      </x:c>
      <x:c r="R623" s="8">
        <x:v>117839.563071729</x:v>
      </x:c>
      <x:c r="S623" s="12">
        <x:v>282814.455192674</x:v>
      </x:c>
      <x:c r="T623" s="12">
        <x:v>60.7217402270804</x:v>
      </x:c>
      <x:c r="U623" s="12">
        <x:v>36</x:v>
      </x:c>
      <x:c r="V623" s="12">
        <x:f>NA()</x:f>
      </x:c>
    </x:row>
    <x:row r="624">
      <x:c r="A624">
        <x:v>1991208</x:v>
      </x:c>
      <x:c r="B624" s="1">
        <x:v>43313.5940452893</x:v>
      </x:c>
      <x:c r="C624" s="6">
        <x:v>10.364358555</x:v>
      </x:c>
      <x:c r="D624" s="14" t="s">
        <x:v>77</x:v>
      </x:c>
      <x:c r="E624" s="15">
        <x:v>43278.4138806366</x:v>
      </x:c>
      <x:c r="F624" t="s">
        <x:v>82</x:v>
      </x:c>
      <x:c r="G624" s="6">
        <x:v>186.503500135704</x:v>
      </x:c>
      <x:c r="H624" t="s">
        <x:v>83</x:v>
      </x:c>
      <x:c r="I624" s="6">
        <x:v>27.1780935095981</x:v>
      </x:c>
      <x:c r="J624" t="s">
        <x:v>78</x:v>
      </x:c>
      <x:c r="K624" s="6">
        <x:v>1026</x:v>
      </x:c>
      <x:c r="L624" t="s">
        <x:v>79</x:v>
      </x:c>
      <x:c r="M624" t="s">
        <x:v>81</x:v>
      </x:c>
      <x:c r="N624" s="8">
        <x:v>36</x:v>
      </x:c>
      <x:c r="O624" s="8">
        <x:v>1</x:v>
      </x:c>
      <x:c r="P624">
        <x:v>0</x:v>
      </x:c>
      <x:c r="Q624" s="6">
        <x:v>21.611</x:v>
      </x:c>
      <x:c r="R624" s="8">
        <x:v>117842.503481484</x:v>
      </x:c>
      <x:c r="S624" s="12">
        <x:v>282823.872332507</x:v>
      </x:c>
      <x:c r="T624" s="12">
        <x:v>60.7217402270804</x:v>
      </x:c>
      <x:c r="U624" s="12">
        <x:v>36</x:v>
      </x:c>
      <x:c r="V624" s="12">
        <x:f>NA()</x:f>
      </x:c>
    </x:row>
    <x:row r="625">
      <x:c r="A625">
        <x:v>1991219</x:v>
      </x:c>
      <x:c r="B625" s="1">
        <x:v>43313.5940569792</x:v>
      </x:c>
      <x:c r="C625" s="6">
        <x:v>10.381184435</x:v>
      </x:c>
      <x:c r="D625" s="14" t="s">
        <x:v>77</x:v>
      </x:c>
      <x:c r="E625" s="15">
        <x:v>43278.4138806366</x:v>
      </x:c>
      <x:c r="F625" t="s">
        <x:v>82</x:v>
      </x:c>
      <x:c r="G625" s="6">
        <x:v>186.46935078148</x:v>
      </x:c>
      <x:c r="H625" t="s">
        <x:v>83</x:v>
      </x:c>
      <x:c r="I625" s="6">
        <x:v>27.1842589570897</x:v>
      </x:c>
      <x:c r="J625" t="s">
        <x:v>78</x:v>
      </x:c>
      <x:c r="K625" s="6">
        <x:v>1026</x:v>
      </x:c>
      <x:c r="L625" t="s">
        <x:v>79</x:v>
      </x:c>
      <x:c r="M625" t="s">
        <x:v>81</x:v>
      </x:c>
      <x:c r="N625" s="8">
        <x:v>36</x:v>
      </x:c>
      <x:c r="O625" s="8">
        <x:v>1</x:v>
      </x:c>
      <x:c r="P625">
        <x:v>0</x:v>
      </x:c>
      <x:c r="Q625" s="6">
        <x:v>21.611</x:v>
      </x:c>
      <x:c r="R625" s="8">
        <x:v>117846.233899534</x:v>
      </x:c>
      <x:c r="S625" s="12">
        <x:v>282825.303376523</x:v>
      </x:c>
      <x:c r="T625" s="12">
        <x:v>60.7217402270804</x:v>
      </x:c>
      <x:c r="U625" s="12">
        <x:v>36</x:v>
      </x:c>
      <x:c r="V625" s="12">
        <x:f>NA()</x:f>
      </x:c>
    </x:row>
    <x:row r="626">
      <x:c r="A626">
        <x:v>1991234</x:v>
      </x:c>
      <x:c r="B626" s="1">
        <x:v>43313.594068669</x:v>
      </x:c>
      <x:c r="C626" s="6">
        <x:v>10.39804499</x:v>
      </x:c>
      <x:c r="D626" s="14" t="s">
        <x:v>77</x:v>
      </x:c>
      <x:c r="E626" s="15">
        <x:v>43278.4138806366</x:v>
      </x:c>
      <x:c r="F626" t="s">
        <x:v>82</x:v>
      </x:c>
      <x:c r="G626" s="6">
        <x:v>186.402436672939</x:v>
      </x:c>
      <x:c r="H626" t="s">
        <x:v>83</x:v>
      </x:c>
      <x:c r="I626" s="6">
        <x:v>27.1904244159068</x:v>
      </x:c>
      <x:c r="J626" t="s">
        <x:v>78</x:v>
      </x:c>
      <x:c r="K626" s="6">
        <x:v>1026</x:v>
      </x:c>
      <x:c r="L626" t="s">
        <x:v>79</x:v>
      </x:c>
      <x:c r="M626" t="s">
        <x:v>81</x:v>
      </x:c>
      <x:c r="N626" s="8">
        <x:v>36</x:v>
      </x:c>
      <x:c r="O626" s="8">
        <x:v>1</x:v>
      </x:c>
      <x:c r="P626">
        <x:v>0</x:v>
      </x:c>
      <x:c r="Q626" s="6">
        <x:v>21.613</x:v>
      </x:c>
      <x:c r="R626" s="8">
        <x:v>117845.650817323</x:v>
      </x:c>
      <x:c r="S626" s="12">
        <x:v>282824.866708178</x:v>
      </x:c>
      <x:c r="T626" s="12">
        <x:v>60.7217402270804</x:v>
      </x:c>
      <x:c r="U626" s="12">
        <x:v>36</x:v>
      </x:c>
      <x:c r="V626" s="12">
        <x:f>NA()</x:f>
      </x:c>
    </x:row>
    <x:row r="627">
      <x:c r="A627">
        <x:v>1991244</x:v>
      </x:c>
      <x:c r="B627" s="1">
        <x:v>43313.5940803588</x:v>
      </x:c>
      <x:c r="C627" s="6">
        <x:v>10.4148759416667</x:v>
      </x:c>
      <x:c r="D627" s="14" t="s">
        <x:v>77</x:v>
      </x:c>
      <x:c r="E627" s="15">
        <x:v>43278.4138806366</x:v>
      </x:c>
      <x:c r="F627" t="s">
        <x:v>82</x:v>
      </x:c>
      <x:c r="G627" s="6">
        <x:v>186.403809843921</x:v>
      </x:c>
      <x:c r="H627" t="s">
        <x:v>83</x:v>
      </x:c>
      <x:c r="I627" s="6">
        <x:v>27.1842589570897</x:v>
      </x:c>
      <x:c r="J627" t="s">
        <x:v>78</x:v>
      </x:c>
      <x:c r="K627" s="6">
        <x:v>1026</x:v>
      </x:c>
      <x:c r="L627" t="s">
        <x:v>79</x:v>
      </x:c>
      <x:c r="M627" t="s">
        <x:v>81</x:v>
      </x:c>
      <x:c r="N627" s="8">
        <x:v>36</x:v>
      </x:c>
      <x:c r="O627" s="8">
        <x:v>1</x:v>
      </x:c>
      <x:c r="P627">
        <x:v>0</x:v>
      </x:c>
      <x:c r="Q627" s="6">
        <x:v>21.615</x:v>
      </x:c>
      <x:c r="R627" s="8">
        <x:v>117843.47812784</x:v>
      </x:c>
      <x:c r="S627" s="12">
        <x:v>282810.700872399</x:v>
      </x:c>
      <x:c r="T627" s="12">
        <x:v>60.7217402270804</x:v>
      </x:c>
      <x:c r="U627" s="12">
        <x:v>36</x:v>
      </x:c>
      <x:c r="V627" s="12">
        <x:f>NA()</x:f>
      </x:c>
    </x:row>
    <x:row r="628">
      <x:c r="A628">
        <x:v>1991248</x:v>
      </x:c>
      <x:c r="B628" s="1">
        <x:v>43313.5940915162</x:v>
      </x:c>
      <x:c r="C628" s="6">
        <x:v>10.4309426116667</x:v>
      </x:c>
      <x:c r="D628" s="14" t="s">
        <x:v>77</x:v>
      </x:c>
      <x:c r="E628" s="15">
        <x:v>43278.4138806366</x:v>
      </x:c>
      <x:c r="F628" t="s">
        <x:v>82</x:v>
      </x:c>
      <x:c r="G628" s="6">
        <x:v>186.371050099906</x:v>
      </x:c>
      <x:c r="H628" t="s">
        <x:v>83</x:v>
      </x:c>
      <x:c r="I628" s="6">
        <x:v>27.1842589570897</x:v>
      </x:c>
      <x:c r="J628" t="s">
        <x:v>78</x:v>
      </x:c>
      <x:c r="K628" s="6">
        <x:v>1026</x:v>
      </x:c>
      <x:c r="L628" t="s">
        <x:v>79</x:v>
      </x:c>
      <x:c r="M628" t="s">
        <x:v>81</x:v>
      </x:c>
      <x:c r="N628" s="8">
        <x:v>36</x:v>
      </x:c>
      <x:c r="O628" s="8">
        <x:v>1</x:v>
      </x:c>
      <x:c r="P628">
        <x:v>0</x:v>
      </x:c>
      <x:c r="Q628" s="6">
        <x:v>21.617</x:v>
      </x:c>
      <x:c r="R628" s="8">
        <x:v>117841.263083426</x:v>
      </x:c>
      <x:c r="S628" s="12">
        <x:v>282811.253188568</x:v>
      </x:c>
      <x:c r="T628" s="12">
        <x:v>60.7217402270804</x:v>
      </x:c>
      <x:c r="U628" s="12">
        <x:v>36</x:v>
      </x:c>
      <x:c r="V628" s="12">
        <x:f>NA()</x:f>
      </x:c>
    </x:row>
    <x:row r="629">
      <x:c r="A629">
        <x:v>1991258</x:v>
      </x:c>
      <x:c r="B629" s="1">
        <x:v>43313.594103206</x:v>
      </x:c>
      <x:c r="C629" s="6">
        <x:v>10.447785195</x:v>
      </x:c>
      <x:c r="D629" s="14" t="s">
        <x:v>77</x:v>
      </x:c>
      <x:c r="E629" s="15">
        <x:v>43278.4138806366</x:v>
      </x:c>
      <x:c r="F629" t="s">
        <x:v>82</x:v>
      </x:c>
      <x:c r="G629" s="6">
        <x:v>186.403809843921</x:v>
      </x:c>
      <x:c r="H629" t="s">
        <x:v>83</x:v>
      </x:c>
      <x:c r="I629" s="6">
        <x:v>27.1842589570897</x:v>
      </x:c>
      <x:c r="J629" t="s">
        <x:v>78</x:v>
      </x:c>
      <x:c r="K629" s="6">
        <x:v>1026</x:v>
      </x:c>
      <x:c r="L629" t="s">
        <x:v>79</x:v>
      </x:c>
      <x:c r="M629" t="s">
        <x:v>81</x:v>
      </x:c>
      <x:c r="N629" s="8">
        <x:v>36</x:v>
      </x:c>
      <x:c r="O629" s="8">
        <x:v>1</x:v>
      </x:c>
      <x:c r="P629">
        <x:v>0</x:v>
      </x:c>
      <x:c r="Q629" s="6">
        <x:v>21.615</x:v>
      </x:c>
      <x:c r="R629" s="8">
        <x:v>117845.77972133</x:v>
      </x:c>
      <x:c r="S629" s="12">
        <x:v>282813.703051238</x:v>
      </x:c>
      <x:c r="T629" s="12">
        <x:v>60.7217402270804</x:v>
      </x:c>
      <x:c r="U629" s="12">
        <x:v>36</x:v>
      </x:c>
      <x:c r="V629" s="12">
        <x:f>NA()</x:f>
      </x:c>
    </x:row>
    <x:row r="630">
      <x:c r="A630">
        <x:v>1991271</x:v>
      </x:c>
      <x:c r="B630" s="1">
        <x:v>43313.5941149306</x:v>
      </x:c>
      <x:c r="C630" s="6">
        <x:v>10.4646751366667</x:v>
      </x:c>
      <x:c r="D630" s="14" t="s">
        <x:v>77</x:v>
      </x:c>
      <x:c r="E630" s="15">
        <x:v>43278.4138806366</x:v>
      </x:c>
      <x:c r="F630" t="s">
        <x:v>82</x:v>
      </x:c>
      <x:c r="G630" s="6">
        <x:v>186.386055307127</x:v>
      </x:c>
      <x:c r="H630" t="s">
        <x:v>83</x:v>
      </x:c>
      <x:c r="I630" s="6">
        <x:v>27.1904244159068</x:v>
      </x:c>
      <x:c r="J630" t="s">
        <x:v>78</x:v>
      </x:c>
      <x:c r="K630" s="6">
        <x:v>1026</x:v>
      </x:c>
      <x:c r="L630" t="s">
        <x:v>79</x:v>
      </x:c>
      <x:c r="M630" t="s">
        <x:v>81</x:v>
      </x:c>
      <x:c r="N630" s="8">
        <x:v>36</x:v>
      </x:c>
      <x:c r="O630" s="8">
        <x:v>1</x:v>
      </x:c>
      <x:c r="P630">
        <x:v>0</x:v>
      </x:c>
      <x:c r="Q630" s="6">
        <x:v>21.614</x:v>
      </x:c>
      <x:c r="R630" s="8">
        <x:v>117847.320073124</x:v>
      </x:c>
      <x:c r="S630" s="12">
        <x:v>282810.48019566</x:v>
      </x:c>
      <x:c r="T630" s="12">
        <x:v>60.7217402270804</x:v>
      </x:c>
      <x:c r="U630" s="12">
        <x:v>36</x:v>
      </x:c>
      <x:c r="V630" s="12">
        <x:f>NA()</x:f>
      </x:c>
    </x:row>
    <x:row r="631">
      <x:c r="A631">
        <x:v>1991283</x:v>
      </x:c>
      <x:c r="B631" s="1">
        <x:v>43313.5941266204</x:v>
      </x:c>
      <x:c r="C631" s="6">
        <x:v>10.4814667266667</x:v>
      </x:c>
      <x:c r="D631" s="14" t="s">
        <x:v>77</x:v>
      </x:c>
      <x:c r="E631" s="15">
        <x:v>43278.4138806366</x:v>
      </x:c>
      <x:c r="F631" t="s">
        <x:v>82</x:v>
      </x:c>
      <x:c r="G631" s="6">
        <x:v>186.403809843921</x:v>
      </x:c>
      <x:c r="H631" t="s">
        <x:v>83</x:v>
      </x:c>
      <x:c r="I631" s="6">
        <x:v>27.1842589570897</x:v>
      </x:c>
      <x:c r="J631" t="s">
        <x:v>78</x:v>
      </x:c>
      <x:c r="K631" s="6">
        <x:v>1026</x:v>
      </x:c>
      <x:c r="L631" t="s">
        <x:v>79</x:v>
      </x:c>
      <x:c r="M631" t="s">
        <x:v>81</x:v>
      </x:c>
      <x:c r="N631" s="8">
        <x:v>36</x:v>
      </x:c>
      <x:c r="O631" s="8">
        <x:v>1</x:v>
      </x:c>
      <x:c r="P631">
        <x:v>0</x:v>
      </x:c>
      <x:c r="Q631" s="6">
        <x:v>21.615</x:v>
      </x:c>
      <x:c r="R631" s="8">
        <x:v>117835.406422878</x:v>
      </x:c>
      <x:c r="S631" s="12">
        <x:v>282798.629811858</x:v>
      </x:c>
      <x:c r="T631" s="12">
        <x:v>60.7217402270804</x:v>
      </x:c>
      <x:c r="U631" s="12">
        <x:v>36</x:v>
      </x:c>
      <x:c r="V631" s="12">
        <x:f>NA()</x:f>
      </x:c>
    </x:row>
    <x:row r="632">
      <x:c r="A632">
        <x:v>1991294</x:v>
      </x:c>
      <x:c r="B632" s="1">
        <x:v>43313.5941383102</x:v>
      </x:c>
      <x:c r="C632" s="6">
        <x:v>10.4983282316667</x:v>
      </x:c>
      <x:c r="D632" s="14" t="s">
        <x:v>77</x:v>
      </x:c>
      <x:c r="E632" s="15">
        <x:v>43278.4138806366</x:v>
      </x:c>
      <x:c r="F632" t="s">
        <x:v>82</x:v>
      </x:c>
      <x:c r="G632" s="6">
        <x:v>186.387429078405</x:v>
      </x:c>
      <x:c r="H632" t="s">
        <x:v>83</x:v>
      </x:c>
      <x:c r="I632" s="6">
        <x:v>27.1842589570897</x:v>
      </x:c>
      <x:c r="J632" t="s">
        <x:v>78</x:v>
      </x:c>
      <x:c r="K632" s="6">
        <x:v>1026</x:v>
      </x:c>
      <x:c r="L632" t="s">
        <x:v>79</x:v>
      </x:c>
      <x:c r="M632" t="s">
        <x:v>81</x:v>
      </x:c>
      <x:c r="N632" s="8">
        <x:v>36</x:v>
      </x:c>
      <x:c r="O632" s="8">
        <x:v>1</x:v>
      </x:c>
      <x:c r="P632">
        <x:v>0</x:v>
      </x:c>
      <x:c r="Q632" s="6">
        <x:v>21.616</x:v>
      </x:c>
      <x:c r="R632" s="8">
        <x:v>117855.454433752</x:v>
      </x:c>
      <x:c r="S632" s="12">
        <x:v>282810.034534175</x:v>
      </x:c>
      <x:c r="T632" s="12">
        <x:v>60.7217402270804</x:v>
      </x:c>
      <x:c r="U632" s="12">
        <x:v>36</x:v>
      </x:c>
      <x:c r="V632" s="12">
        <x:f>NA()</x:f>
      </x:c>
    </x:row>
    <x:row r="633">
      <x:c r="A633">
        <x:v>1991298</x:v>
      </x:c>
      <x:c r="B633" s="1">
        <x:v>43313.5941494213</x:v>
      </x:c>
      <x:c r="C633" s="6">
        <x:v>10.51433605</x:v>
      </x:c>
      <x:c r="D633" s="14" t="s">
        <x:v>77</x:v>
      </x:c>
      <x:c r="E633" s="15">
        <x:v>43278.4138806366</x:v>
      </x:c>
      <x:c r="F633" t="s">
        <x:v>82</x:v>
      </x:c>
      <x:c r="G633" s="6">
        <x:v>186.436576737072</x:v>
      </x:c>
      <x:c r="H633" t="s">
        <x:v>83</x:v>
      </x:c>
      <x:c r="I633" s="6">
        <x:v>27.1842589570897</x:v>
      </x:c>
      <x:c r="J633" t="s">
        <x:v>78</x:v>
      </x:c>
      <x:c r="K633" s="6">
        <x:v>1026</x:v>
      </x:c>
      <x:c r="L633" t="s">
        <x:v>79</x:v>
      </x:c>
      <x:c r="M633" t="s">
        <x:v>81</x:v>
      </x:c>
      <x:c r="N633" s="8">
        <x:v>36</x:v>
      </x:c>
      <x:c r="O633" s="8">
        <x:v>1</x:v>
      </x:c>
      <x:c r="P633">
        <x:v>0</x:v>
      </x:c>
      <x:c r="Q633" s="6">
        <x:v>21.613</x:v>
      </x:c>
      <x:c r="R633" s="8">
        <x:v>117855.992065414</x:v>
      </x:c>
      <x:c r="S633" s="12">
        <x:v>282815.658165978</x:v>
      </x:c>
      <x:c r="T633" s="12">
        <x:v>60.7217402270804</x:v>
      </x:c>
      <x:c r="U633" s="12">
        <x:v>36</x:v>
      </x:c>
      <x:c r="V633" s="12">
        <x:f>NA()</x:f>
      </x:c>
    </x:row>
    <x:row r="634">
      <x:c r="A634">
        <x:v>1991310</x:v>
      </x:c>
      <x:c r="B634" s="1">
        <x:v>43313.5941611458</x:v>
      </x:c>
      <x:c r="C634" s="6">
        <x:v>10.5312013933333</x:v>
      </x:c>
      <x:c r="D634" s="14" t="s">
        <x:v>77</x:v>
      </x:c>
      <x:c r="E634" s="15">
        <x:v>43278.4138806366</x:v>
      </x:c>
      <x:c r="F634" t="s">
        <x:v>82</x:v>
      </x:c>
      <x:c r="G634" s="6">
        <x:v>186.420192396722</x:v>
      </x:c>
      <x:c r="H634" t="s">
        <x:v>83</x:v>
      </x:c>
      <x:c r="I634" s="6">
        <x:v>27.1842589570897</x:v>
      </x:c>
      <x:c r="J634" t="s">
        <x:v>78</x:v>
      </x:c>
      <x:c r="K634" s="6">
        <x:v>1026</x:v>
      </x:c>
      <x:c r="L634" t="s">
        <x:v>79</x:v>
      </x:c>
      <x:c r="M634" t="s">
        <x:v>81</x:v>
      </x:c>
      <x:c r="N634" s="8">
        <x:v>36</x:v>
      </x:c>
      <x:c r="O634" s="8">
        <x:v>1</x:v>
      </x:c>
      <x:c r="P634">
        <x:v>0</x:v>
      </x:c>
      <x:c r="Q634" s="6">
        <x:v>21.614</x:v>
      </x:c>
      <x:c r="R634" s="8">
        <x:v>117840.97282064</x:v>
      </x:c>
      <x:c r="S634" s="12">
        <x:v>282804.287124586</x:v>
      </x:c>
      <x:c r="T634" s="12">
        <x:v>60.7217402270804</x:v>
      </x:c>
      <x:c r="U634" s="12">
        <x:v>36</x:v>
      </x:c>
      <x:c r="V634" s="12">
        <x:f>NA()</x:f>
      </x:c>
    </x:row>
    <x:row r="635">
      <x:c r="A635">
        <x:v>1991325</x:v>
      </x:c>
      <x:c r="B635" s="1">
        <x:v>43313.5941728356</x:v>
      </x:c>
      <x:c r="C635" s="6">
        <x:v>10.54804976</x:v>
      </x:c>
      <x:c r="D635" s="14" t="s">
        <x:v>77</x:v>
      </x:c>
      <x:c r="E635" s="15">
        <x:v>43278.4138806366</x:v>
      </x:c>
      <x:c r="F635" t="s">
        <x:v>82</x:v>
      </x:c>
      <x:c r="G635" s="6">
        <x:v>186.403809843921</x:v>
      </x:c>
      <x:c r="H635" t="s">
        <x:v>83</x:v>
      </x:c>
      <x:c r="I635" s="6">
        <x:v>27.1842589570897</x:v>
      </x:c>
      <x:c r="J635" t="s">
        <x:v>78</x:v>
      </x:c>
      <x:c r="K635" s="6">
        <x:v>1026</x:v>
      </x:c>
      <x:c r="L635" t="s">
        <x:v>79</x:v>
      </x:c>
      <x:c r="M635" t="s">
        <x:v>81</x:v>
      </x:c>
      <x:c r="N635" s="8">
        <x:v>36</x:v>
      </x:c>
      <x:c r="O635" s="8">
        <x:v>1</x:v>
      </x:c>
      <x:c r="P635">
        <x:v>0</x:v>
      </x:c>
      <x:c r="Q635" s="6">
        <x:v>21.615</x:v>
      </x:c>
      <x:c r="R635" s="8">
        <x:v>117847.059804248</x:v>
      </x:c>
      <x:c r="S635" s="12">
        <x:v>282804.754065755</x:v>
      </x:c>
      <x:c r="T635" s="12">
        <x:v>60.7217402270804</x:v>
      </x:c>
      <x:c r="U635" s="12">
        <x:v>36</x:v>
      </x:c>
      <x:c r="V635" s="12">
        <x:f>NA()</x:f>
      </x:c>
    </x:row>
    <x:row r="636">
      <x:c r="A636">
        <x:v>1991333</x:v>
      </x:c>
      <x:c r="B636" s="1">
        <x:v>43313.5941845255</x:v>
      </x:c>
      <x:c r="C636" s="6">
        <x:v>10.5648882066667</x:v>
      </x:c>
      <x:c r="D636" s="14" t="s">
        <x:v>77</x:v>
      </x:c>
      <x:c r="E636" s="15">
        <x:v>43278.4138806366</x:v>
      </x:c>
      <x:c r="F636" t="s">
        <x:v>82</x:v>
      </x:c>
      <x:c r="G636" s="6">
        <x:v>186.502131979268</x:v>
      </x:c>
      <x:c r="H636" t="s">
        <x:v>83</x:v>
      </x:c>
      <x:c r="I636" s="6">
        <x:v>27.1842589570897</x:v>
      </x:c>
      <x:c r="J636" t="s">
        <x:v>78</x:v>
      </x:c>
      <x:c r="K636" s="6">
        <x:v>1026</x:v>
      </x:c>
      <x:c r="L636" t="s">
        <x:v>79</x:v>
      </x:c>
      <x:c r="M636" t="s">
        <x:v>81</x:v>
      </x:c>
      <x:c r="N636" s="8">
        <x:v>36</x:v>
      </x:c>
      <x:c r="O636" s="8">
        <x:v>1</x:v>
      </x:c>
      <x:c r="P636">
        <x:v>0</x:v>
      </x:c>
      <x:c r="Q636" s="6">
        <x:v>21.609</x:v>
      </x:c>
      <x:c r="R636" s="8">
        <x:v>117842.397311094</x:v>
      </x:c>
      <x:c r="S636" s="12">
        <x:v>282810.946184222</x:v>
      </x:c>
      <x:c r="T636" s="12">
        <x:v>60.7217402270804</x:v>
      </x:c>
      <x:c r="U636" s="12">
        <x:v>36</x:v>
      </x:c>
      <x:c r="V636" s="12">
        <x:f>NA()</x:f>
      </x:c>
    </x:row>
    <x:row r="637">
      <x:c r="A637">
        <x:v>1991337</x:v>
      </x:c>
      <x:c r="B637" s="1">
        <x:v>43313.5941956366</x:v>
      </x:c>
      <x:c r="C637" s="6">
        <x:v>10.5808665666667</x:v>
      </x:c>
      <x:c r="D637" s="14" t="s">
        <x:v>77</x:v>
      </x:c>
      <x:c r="E637" s="15">
        <x:v>43278.4138806366</x:v>
      </x:c>
      <x:c r="F637" t="s">
        <x:v>82</x:v>
      </x:c>
      <x:c r="G637" s="6">
        <x:v>186.353297936917</x:v>
      </x:c>
      <x:c r="H637" t="s">
        <x:v>83</x:v>
      </x:c>
      <x:c r="I637" s="6">
        <x:v>27.1904244159068</x:v>
      </x:c>
      <x:c r="J637" t="s">
        <x:v>78</x:v>
      </x:c>
      <x:c r="K637" s="6">
        <x:v>1026</x:v>
      </x:c>
      <x:c r="L637" t="s">
        <x:v>79</x:v>
      </x:c>
      <x:c r="M637" t="s">
        <x:v>81</x:v>
      </x:c>
      <x:c r="N637" s="8">
        <x:v>36</x:v>
      </x:c>
      <x:c r="O637" s="8">
        <x:v>1</x:v>
      </x:c>
      <x:c r="P637">
        <x:v>0</x:v>
      </x:c>
      <x:c r="Q637" s="6">
        <x:v>21.616</x:v>
      </x:c>
      <x:c r="R637" s="8">
        <x:v>117835.114259085</x:v>
      </x:c>
      <x:c r="S637" s="12">
        <x:v>282804.696219582</x:v>
      </x:c>
      <x:c r="T637" s="12">
        <x:v>60.7217402270804</x:v>
      </x:c>
      <x:c r="U637" s="12">
        <x:v>36</x:v>
      </x:c>
      <x:c r="V637" s="12">
        <x:f>NA()</x:f>
      </x:c>
    </x:row>
    <x:row r="638">
      <x:c r="A638">
        <x:v>1991348</x:v>
      </x:c>
      <x:c r="B638" s="1">
        <x:v>43313.5942073264</x:v>
      </x:c>
      <x:c r="C638" s="6">
        <x:v>10.59769129</x:v>
      </x:c>
      <x:c r="D638" s="14" t="s">
        <x:v>77</x:v>
      </x:c>
      <x:c r="E638" s="15">
        <x:v>43278.4138806366</x:v>
      </x:c>
      <x:c r="F638" t="s">
        <x:v>82</x:v>
      </x:c>
      <x:c r="G638" s="6">
        <x:v>186.418819826242</x:v>
      </x:c>
      <x:c r="H638" t="s">
        <x:v>83</x:v>
      </x:c>
      <x:c r="I638" s="6">
        <x:v>27.1904244159068</x:v>
      </x:c>
      <x:c r="J638" t="s">
        <x:v>78</x:v>
      </x:c>
      <x:c r="K638" s="6">
        <x:v>1026</x:v>
      </x:c>
      <x:c r="L638" t="s">
        <x:v>79</x:v>
      </x:c>
      <x:c r="M638" t="s">
        <x:v>81</x:v>
      </x:c>
      <x:c r="N638" s="8">
        <x:v>36</x:v>
      </x:c>
      <x:c r="O638" s="8">
        <x:v>1</x:v>
      </x:c>
      <x:c r="P638">
        <x:v>0</x:v>
      </x:c>
      <x:c r="Q638" s="6">
        <x:v>21.612</x:v>
      </x:c>
      <x:c r="R638" s="8">
        <x:v>117835.403398728</x:v>
      </x:c>
      <x:c r="S638" s="12">
        <x:v>282801.964196579</x:v>
      </x:c>
      <x:c r="T638" s="12">
        <x:v>60.7217402270804</x:v>
      </x:c>
      <x:c r="U638" s="12">
        <x:v>36</x:v>
      </x:c>
      <x:c r="V638" s="12">
        <x:f>NA()</x:f>
      </x:c>
    </x:row>
    <x:row r="639">
      <x:c r="A639">
        <x:v>1991360</x:v>
      </x:c>
      <x:c r="B639" s="1">
        <x:v>43313.5942190162</x:v>
      </x:c>
      <x:c r="C639" s="6">
        <x:v>10.6145383583333</x:v>
      </x:c>
      <x:c r="D639" s="14" t="s">
        <x:v>77</x:v>
      </x:c>
      <x:c r="E639" s="15">
        <x:v>43278.4138806366</x:v>
      </x:c>
      <x:c r="F639" t="s">
        <x:v>82</x:v>
      </x:c>
      <x:c r="G639" s="6">
        <x:v>186.436576737072</x:v>
      </x:c>
      <x:c r="H639" t="s">
        <x:v>83</x:v>
      </x:c>
      <x:c r="I639" s="6">
        <x:v>27.1842589570897</x:v>
      </x:c>
      <x:c r="J639" t="s">
        <x:v>78</x:v>
      </x:c>
      <x:c r="K639" s="6">
        <x:v>1026</x:v>
      </x:c>
      <x:c r="L639" t="s">
        <x:v>79</x:v>
      </x:c>
      <x:c r="M639" t="s">
        <x:v>81</x:v>
      </x:c>
      <x:c r="N639" s="8">
        <x:v>36</x:v>
      </x:c>
      <x:c r="O639" s="8">
        <x:v>1</x:v>
      </x:c>
      <x:c r="P639">
        <x:v>0</x:v>
      </x:c>
      <x:c r="Q639" s="6">
        <x:v>21.613</x:v>
      </x:c>
      <x:c r="R639" s="8">
        <x:v>117833.696742634</x:v>
      </x:c>
      <x:c r="S639" s="12">
        <x:v>282803.286759612</x:v>
      </x:c>
      <x:c r="T639" s="12">
        <x:v>60.7217402270804</x:v>
      </x:c>
      <x:c r="U639" s="12">
        <x:v>36</x:v>
      </x:c>
      <x:c r="V639" s="12">
        <x:f>NA()</x:f>
      </x:c>
    </x:row>
    <x:row r="640">
      <x:c r="A640">
        <x:v>1991374</x:v>
      </x:c>
      <x:c r="B640" s="1">
        <x:v>43313.594230706</x:v>
      </x:c>
      <x:c r="C640" s="6">
        <x:v>10.6313500233333</x:v>
      </x:c>
      <x:c r="D640" s="14" t="s">
        <x:v>77</x:v>
      </x:c>
      <x:c r="E640" s="15">
        <x:v>43278.4138806366</x:v>
      </x:c>
      <x:c r="F640" t="s">
        <x:v>82</x:v>
      </x:c>
      <x:c r="G640" s="6">
        <x:v>186.369675728542</x:v>
      </x:c>
      <x:c r="H640" t="s">
        <x:v>83</x:v>
      </x:c>
      <x:c r="I640" s="6">
        <x:v>27.1904244159068</x:v>
      </x:c>
      <x:c r="J640" t="s">
        <x:v>78</x:v>
      </x:c>
      <x:c r="K640" s="6">
        <x:v>1026</x:v>
      </x:c>
      <x:c r="L640" t="s">
        <x:v>79</x:v>
      </x:c>
      <x:c r="M640" t="s">
        <x:v>81</x:v>
      </x:c>
      <x:c r="N640" s="8">
        <x:v>36</x:v>
      </x:c>
      <x:c r="O640" s="8">
        <x:v>1</x:v>
      </x:c>
      <x:c r="P640">
        <x:v>0</x:v>
      </x:c>
      <x:c r="Q640" s="6">
        <x:v>21.615</x:v>
      </x:c>
      <x:c r="R640" s="8">
        <x:v>117831.483475839</x:v>
      </x:c>
      <x:c r="S640" s="12">
        <x:v>282810.353021614</x:v>
      </x:c>
      <x:c r="T640" s="12">
        <x:v>60.7217402270804</x:v>
      </x:c>
      <x:c r="U640" s="12">
        <x:v>36</x:v>
      </x:c>
      <x:c r="V640" s="12">
        <x:f>NA()</x:f>
      </x:c>
    </x:row>
    <x:row r="641">
      <x:c r="A641">
        <x:v>1991384</x:v>
      </x:c>
      <x:c r="B641" s="1">
        <x:v>43313.5942423958</x:v>
      </x:c>
      <x:c r="C641" s="6">
        <x:v>10.6482122516667</x:v>
      </x:c>
      <x:c r="D641" s="14" t="s">
        <x:v>77</x:v>
      </x:c>
      <x:c r="E641" s="15">
        <x:v>43278.4138806366</x:v>
      </x:c>
      <x:c r="F641" t="s">
        <x:v>82</x:v>
      </x:c>
      <x:c r="G641" s="6">
        <x:v>186.386055307127</x:v>
      </x:c>
      <x:c r="H641" t="s">
        <x:v>83</x:v>
      </x:c>
      <x:c r="I641" s="6">
        <x:v>27.1904244159068</x:v>
      </x:c>
      <x:c r="J641" t="s">
        <x:v>78</x:v>
      </x:c>
      <x:c r="K641" s="6">
        <x:v>1026</x:v>
      </x:c>
      <x:c r="L641" t="s">
        <x:v>79</x:v>
      </x:c>
      <x:c r="M641" t="s">
        <x:v>81</x:v>
      </x:c>
      <x:c r="N641" s="8">
        <x:v>36</x:v>
      </x:c>
      <x:c r="O641" s="8">
        <x:v>1</x:v>
      </x:c>
      <x:c r="P641">
        <x:v>0</x:v>
      </x:c>
      <x:c r="Q641" s="6">
        <x:v>21.614</x:v>
      </x:c>
      <x:c r="R641" s="8">
        <x:v>117822.547176095</x:v>
      </x:c>
      <x:c r="S641" s="12">
        <x:v>282811.53990304</x:v>
      </x:c>
      <x:c r="T641" s="12">
        <x:v>60.7217402270804</x:v>
      </x:c>
      <x:c r="U641" s="12">
        <x:v>36</x:v>
      </x:c>
      <x:c r="V641" s="12">
        <x:f>NA()</x:f>
      </x:c>
    </x:row>
    <x:row r="642">
      <x:c r="A642">
        <x:v>1991388</x:v>
      </x:c>
      <x:c r="B642" s="1">
        <x:v>43313.5942535069</x:v>
      </x:c>
      <x:c r="C642" s="6">
        <x:v>10.6642216683333</x:v>
      </x:c>
      <x:c r="D642" s="14" t="s">
        <x:v>77</x:v>
      </x:c>
      <x:c r="E642" s="15">
        <x:v>43278.4138806366</x:v>
      </x:c>
      <x:c r="F642" t="s">
        <x:v>82</x:v>
      </x:c>
      <x:c r="G642" s="6">
        <x:v>186.386055307127</x:v>
      </x:c>
      <x:c r="H642" t="s">
        <x:v>83</x:v>
      </x:c>
      <x:c r="I642" s="6">
        <x:v>27.1904244159068</x:v>
      </x:c>
      <x:c r="J642" t="s">
        <x:v>78</x:v>
      </x:c>
      <x:c r="K642" s="6">
        <x:v>1026</x:v>
      </x:c>
      <x:c r="L642" t="s">
        <x:v>79</x:v>
      </x:c>
      <x:c r="M642" t="s">
        <x:v>81</x:v>
      </x:c>
      <x:c r="N642" s="8">
        <x:v>36</x:v>
      </x:c>
      <x:c r="O642" s="8">
        <x:v>1</x:v>
      </x:c>
      <x:c r="P642">
        <x:v>0</x:v>
      </x:c>
      <x:c r="Q642" s="6">
        <x:v>21.614</x:v>
      </x:c>
      <x:c r="R642" s="8">
        <x:v>117831.930967276</x:v>
      </x:c>
      <x:c r="S642" s="12">
        <x:v>282802.194298852</x:v>
      </x:c>
      <x:c r="T642" s="12">
        <x:v>60.7217402270804</x:v>
      </x:c>
      <x:c r="U642" s="12">
        <x:v>36</x:v>
      </x:c>
      <x:c r="V642" s="12">
        <x:f>NA()</x:f>
      </x:c>
    </x:row>
    <x:row r="643">
      <x:c r="A643">
        <x:v>1991400</x:v>
      </x:c>
      <x:c r="B643" s="1">
        <x:v>43313.5942652431</x:v>
      </x:c>
      <x:c r="C643" s="6">
        <x:v>10.6810778366667</x:v>
      </x:c>
      <x:c r="D643" s="14" t="s">
        <x:v>77</x:v>
      </x:c>
      <x:c r="E643" s="15">
        <x:v>43278.4138806366</x:v>
      </x:c>
      <x:c r="F643" t="s">
        <x:v>82</x:v>
      </x:c>
      <x:c r="G643" s="6">
        <x:v>186.485740486069</x:v>
      </x:c>
      <x:c r="H643" t="s">
        <x:v>83</x:v>
      </x:c>
      <x:c r="I643" s="6">
        <x:v>27.1842589570897</x:v>
      </x:c>
      <x:c r="J643" t="s">
        <x:v>78</x:v>
      </x:c>
      <x:c r="K643" s="6">
        <x:v>1026</x:v>
      </x:c>
      <x:c r="L643" t="s">
        <x:v>79</x:v>
      </x:c>
      <x:c r="M643" t="s">
        <x:v>81</x:v>
      </x:c>
      <x:c r="N643" s="8">
        <x:v>36</x:v>
      </x:c>
      <x:c r="O643" s="8">
        <x:v>1</x:v>
      </x:c>
      <x:c r="P643">
        <x:v>0</x:v>
      </x:c>
      <x:c r="Q643" s="6">
        <x:v>21.61</x:v>
      </x:c>
      <x:c r="R643" s="8">
        <x:v>117831.301018334</x:v>
      </x:c>
      <x:c r="S643" s="12">
        <x:v>282811.493998684</x:v>
      </x:c>
      <x:c r="T643" s="12">
        <x:v>60.7217402270804</x:v>
      </x:c>
      <x:c r="U643" s="12">
        <x:v>36</x:v>
      </x:c>
      <x:c r="V643" s="12">
        <x:f>NA()</x:f>
      </x:c>
    </x:row>
    <x:row r="644">
      <x:c r="A644">
        <x:v>1991415</x:v>
      </x:c>
      <x:c r="B644" s="1">
        <x:v>43313.5942769329</x:v>
      </x:c>
      <x:c r="C644" s="6">
        <x:v>10.697903515</x:v>
      </x:c>
      <x:c r="D644" s="14" t="s">
        <x:v>77</x:v>
      </x:c>
      <x:c r="E644" s="15">
        <x:v>43278.4138806366</x:v>
      </x:c>
      <x:c r="F644" t="s">
        <x:v>82</x:v>
      </x:c>
      <x:c r="G644" s="6">
        <x:v>186.48710924399</x:v>
      </x:c>
      <x:c r="H644" t="s">
        <x:v>83</x:v>
      </x:c>
      <x:c r="I644" s="6">
        <x:v>27.1780935095981</x:v>
      </x:c>
      <x:c r="J644" t="s">
        <x:v>78</x:v>
      </x:c>
      <x:c r="K644" s="6">
        <x:v>1026</x:v>
      </x:c>
      <x:c r="L644" t="s">
        <x:v>79</x:v>
      </x:c>
      <x:c r="M644" t="s">
        <x:v>81</x:v>
      </x:c>
      <x:c r="N644" s="8">
        <x:v>36</x:v>
      </x:c>
      <x:c r="O644" s="8">
        <x:v>1</x:v>
      </x:c>
      <x:c r="P644">
        <x:v>0</x:v>
      </x:c>
      <x:c r="Q644" s="6">
        <x:v>21.612</x:v>
      </x:c>
      <x:c r="R644" s="8">
        <x:v>117833.732127729</x:v>
      </x:c>
      <x:c r="S644" s="12">
        <x:v>282828.685036861</x:v>
      </x:c>
      <x:c r="T644" s="12">
        <x:v>60.7217402270804</x:v>
      </x:c>
      <x:c r="U644" s="12">
        <x:v>36</x:v>
      </x:c>
      <x:c r="V644" s="12">
        <x:f>NA()</x:f>
      </x:c>
    </x:row>
    <x:row r="645">
      <x:c r="A645">
        <x:v>1991425</x:v>
      </x:c>
      <x:c r="B645" s="1">
        <x:v>43313.5942886227</x:v>
      </x:c>
      <x:c r="C645" s="6">
        <x:v>10.71478205</x:v>
      </x:c>
      <x:c r="D645" s="14" t="s">
        <x:v>77</x:v>
      </x:c>
      <x:c r="E645" s="15">
        <x:v>43278.4138806366</x:v>
      </x:c>
      <x:c r="F645" t="s">
        <x:v>82</x:v>
      </x:c>
      <x:c r="G645" s="6">
        <x:v>186.369675728542</x:v>
      </x:c>
      <x:c r="H645" t="s">
        <x:v>83</x:v>
      </x:c>
      <x:c r="I645" s="6">
        <x:v>27.1904244159068</x:v>
      </x:c>
      <x:c r="J645" t="s">
        <x:v>78</x:v>
      </x:c>
      <x:c r="K645" s="6">
        <x:v>1026</x:v>
      </x:c>
      <x:c r="L645" t="s">
        <x:v>79</x:v>
      </x:c>
      <x:c r="M645" t="s">
        <x:v>81</x:v>
      </x:c>
      <x:c r="N645" s="8">
        <x:v>36</x:v>
      </x:c>
      <x:c r="O645" s="8">
        <x:v>1</x:v>
      </x:c>
      <x:c r="P645">
        <x:v>0</x:v>
      </x:c>
      <x:c r="Q645" s="6">
        <x:v>21.615</x:v>
      </x:c>
      <x:c r="R645" s="8">
        <x:v>117823.237048044</x:v>
      </x:c>
      <x:c r="S645" s="12">
        <x:v>282797.824601478</x:v>
      </x:c>
      <x:c r="T645" s="12">
        <x:v>60.7217402270804</x:v>
      </x:c>
      <x:c r="U645" s="12">
        <x:v>36</x:v>
      </x:c>
      <x:c r="V645" s="12">
        <x:f>NA()</x:f>
      </x:c>
    </x:row>
    <x:row r="646">
      <x:c r="A646">
        <x:v>1991435</x:v>
      </x:c>
      <x:c r="B646" s="1">
        <x:v>43313.5943003125</x:v>
      </x:c>
      <x:c r="C646" s="6">
        <x:v>10.73158688</x:v>
      </x:c>
      <x:c r="D646" s="14" t="s">
        <x:v>77</x:v>
      </x:c>
      <x:c r="E646" s="15">
        <x:v>43278.4138806366</x:v>
      </x:c>
      <x:c r="F646" t="s">
        <x:v>82</x:v>
      </x:c>
      <x:c r="G646" s="6">
        <x:v>186.420192396722</x:v>
      </x:c>
      <x:c r="H646" t="s">
        <x:v>83</x:v>
      </x:c>
      <x:c r="I646" s="6">
        <x:v>27.1842589570897</x:v>
      </x:c>
      <x:c r="J646" t="s">
        <x:v>78</x:v>
      </x:c>
      <x:c r="K646" s="6">
        <x:v>1026</x:v>
      </x:c>
      <x:c r="L646" t="s">
        <x:v>79</x:v>
      </x:c>
      <x:c r="M646" t="s">
        <x:v>81</x:v>
      </x:c>
      <x:c r="N646" s="8">
        <x:v>36</x:v>
      </x:c>
      <x:c r="O646" s="8">
        <x:v>1</x:v>
      </x:c>
      <x:c r="P646">
        <x:v>0</x:v>
      </x:c>
      <x:c r="Q646" s="6">
        <x:v>21.614</x:v>
      </x:c>
      <x:c r="R646" s="8">
        <x:v>117821.23562303</x:v>
      </x:c>
      <x:c r="S646" s="12">
        <x:v>282792.976173909</x:v>
      </x:c>
      <x:c r="T646" s="12">
        <x:v>60.7217402270804</x:v>
      </x:c>
      <x:c r="U646" s="12">
        <x:v>36</x:v>
      </x:c>
      <x:c r="V646" s="12">
        <x:f>NA()</x:f>
      </x:c>
    </x:row>
    <x:row r="647">
      <x:c r="A647">
        <x:v>1991438</x:v>
      </x:c>
      <x:c r="B647" s="1">
        <x:v>43313.5943113773</x:v>
      </x:c>
      <x:c r="C647" s="6">
        <x:v>10.74754095</x:v>
      </x:c>
      <x:c r="D647" s="14" t="s">
        <x:v>77</x:v>
      </x:c>
      <x:c r="E647" s="15">
        <x:v>43278.4138806366</x:v>
      </x:c>
      <x:c r="F647" t="s">
        <x:v>82</x:v>
      </x:c>
      <x:c r="G647" s="6">
        <x:v>186.470720140679</x:v>
      </x:c>
      <x:c r="H647" t="s">
        <x:v>83</x:v>
      </x:c>
      <x:c r="I647" s="6">
        <x:v>27.1780935095981</x:v>
      </x:c>
      <x:c r="J647" t="s">
        <x:v>78</x:v>
      </x:c>
      <x:c r="K647" s="6">
        <x:v>1026</x:v>
      </x:c>
      <x:c r="L647" t="s">
        <x:v>79</x:v>
      </x:c>
      <x:c r="M647" t="s">
        <x:v>81</x:v>
      </x:c>
      <x:c r="N647" s="8">
        <x:v>36</x:v>
      </x:c>
      <x:c r="O647" s="8">
        <x:v>1</x:v>
      </x:c>
      <x:c r="P647">
        <x:v>0</x:v>
      </x:c>
      <x:c r="Q647" s="6">
        <x:v>21.613</x:v>
      </x:c>
      <x:c r="R647" s="8">
        <x:v>117810.878560687</x:v>
      </x:c>
      <x:c r="S647" s="12">
        <x:v>282798.895967923</x:v>
      </x:c>
      <x:c r="T647" s="12">
        <x:v>60.7217402270804</x:v>
      </x:c>
      <x:c r="U647" s="12">
        <x:v>36</x:v>
      </x:c>
      <x:c r="V647" s="12">
        <x:f>NA()</x:f>
      </x:c>
    </x:row>
    <x:row r="648">
      <x:c r="A648">
        <x:v>1991455</x:v>
      </x:c>
      <x:c r="B648" s="1">
        <x:v>43313.5943230671</x:v>
      </x:c>
      <x:c r="C648" s="6">
        <x:v>10.7643717383333</x:v>
      </x:c>
      <x:c r="D648" s="14" t="s">
        <x:v>77</x:v>
      </x:c>
      <x:c r="E648" s="15">
        <x:v>43278.4138806366</x:v>
      </x:c>
      <x:c r="F648" t="s">
        <x:v>82</x:v>
      </x:c>
      <x:c r="G648" s="6">
        <x:v>186.436576737072</x:v>
      </x:c>
      <x:c r="H648" t="s">
        <x:v>83</x:v>
      </x:c>
      <x:c r="I648" s="6">
        <x:v>27.1842589570897</x:v>
      </x:c>
      <x:c r="J648" t="s">
        <x:v>78</x:v>
      </x:c>
      <x:c r="K648" s="6">
        <x:v>1026</x:v>
      </x:c>
      <x:c r="L648" t="s">
        <x:v>79</x:v>
      </x:c>
      <x:c r="M648" t="s">
        <x:v>81</x:v>
      </x:c>
      <x:c r="N648" s="8">
        <x:v>36</x:v>
      </x:c>
      <x:c r="O648" s="8">
        <x:v>1</x:v>
      </x:c>
      <x:c r="P648">
        <x:v>0</x:v>
      </x:c>
      <x:c r="Q648" s="6">
        <x:v>21.613</x:v>
      </x:c>
      <x:c r="R648" s="8">
        <x:v>117814.109312219</x:v>
      </x:c>
      <x:c r="S648" s="12">
        <x:v>282796.402654388</x:v>
      </x:c>
      <x:c r="T648" s="12">
        <x:v>60.7217402270804</x:v>
      </x:c>
      <x:c r="U648" s="12">
        <x:v>36</x:v>
      </x:c>
      <x:c r="V648" s="12">
        <x:f>NA()</x:f>
      </x:c>
    </x:row>
    <x:row r="649">
      <x:c r="A649">
        <x:v>1991465</x:v>
      </x:c>
      <x:c r="B649" s="1">
        <x:v>43313.5943347569</x:v>
      </x:c>
      <x:c r="C649" s="6">
        <x:v>10.78118293</x:v>
      </x:c>
      <x:c r="D649" s="14" t="s">
        <x:v>77</x:v>
      </x:c>
      <x:c r="E649" s="15">
        <x:v>43278.4138806366</x:v>
      </x:c>
      <x:c r="F649" t="s">
        <x:v>82</x:v>
      </x:c>
      <x:c r="G649" s="6">
        <x:v>186.502131979268</x:v>
      </x:c>
      <x:c r="H649" t="s">
        <x:v>83</x:v>
      </x:c>
      <x:c r="I649" s="6">
        <x:v>27.1842589570897</x:v>
      </x:c>
      <x:c r="J649" t="s">
        <x:v>78</x:v>
      </x:c>
      <x:c r="K649" s="6">
        <x:v>1026</x:v>
      </x:c>
      <x:c r="L649" t="s">
        <x:v>79</x:v>
      </x:c>
      <x:c r="M649" t="s">
        <x:v>81</x:v>
      </x:c>
      <x:c r="N649" s="8">
        <x:v>36</x:v>
      </x:c>
      <x:c r="O649" s="8">
        <x:v>1</x:v>
      </x:c>
      <x:c r="P649">
        <x:v>0</x:v>
      </x:c>
      <x:c r="Q649" s="6">
        <x:v>21.609</x:v>
      </x:c>
      <x:c r="R649" s="8">
        <x:v>117808.815481941</x:v>
      </x:c>
      <x:c r="S649" s="12">
        <x:v>282801.295114171</x:v>
      </x:c>
      <x:c r="T649" s="12">
        <x:v>60.7217402270804</x:v>
      </x:c>
      <x:c r="U649" s="12">
        <x:v>36</x:v>
      </x:c>
      <x:c r="V649" s="12">
        <x:f>NA()</x:f>
      </x:c>
    </x:row>
    <x:row r="650">
      <x:c r="A650">
        <x:v>1991475</x:v>
      </x:c>
      <x:c r="B650" s="1">
        <x:v>43313.5943464468</x:v>
      </x:c>
      <x:c r="C650" s="6">
        <x:v>10.7980236566667</x:v>
      </x:c>
      <x:c r="D650" s="14" t="s">
        <x:v>77</x:v>
      </x:c>
      <x:c r="E650" s="15">
        <x:v>43278.4138806366</x:v>
      </x:c>
      <x:c r="F650" t="s">
        <x:v>82</x:v>
      </x:c>
      <x:c r="G650" s="6">
        <x:v>186.420192396722</x:v>
      </x:c>
      <x:c r="H650" t="s">
        <x:v>83</x:v>
      </x:c>
      <x:c r="I650" s="6">
        <x:v>27.1842589570897</x:v>
      </x:c>
      <x:c r="J650" t="s">
        <x:v>78</x:v>
      </x:c>
      <x:c r="K650" s="6">
        <x:v>1026</x:v>
      </x:c>
      <x:c r="L650" t="s">
        <x:v>79</x:v>
      </x:c>
      <x:c r="M650" t="s">
        <x:v>81</x:v>
      </x:c>
      <x:c r="N650" s="8">
        <x:v>36</x:v>
      </x:c>
      <x:c r="O650" s="8">
        <x:v>1</x:v>
      </x:c>
      <x:c r="P650">
        <x:v>0</x:v>
      </x:c>
      <x:c r="Q650" s="6">
        <x:v>21.614</x:v>
      </x:c>
      <x:c r="R650" s="8">
        <x:v>117809.40261884</x:v>
      </x:c>
      <x:c r="S650" s="12">
        <x:v>282792.754437118</x:v>
      </x:c>
      <x:c r="T650" s="12">
        <x:v>60.7217402270804</x:v>
      </x:c>
      <x:c r="U650" s="12">
        <x:v>36</x:v>
      </x:c>
      <x:c r="V650" s="12">
        <x:f>NA()</x:f>
      </x:c>
    </x:row>
    <x:row r="651">
      <x:c r="A651">
        <x:v>1991485</x:v>
      </x:c>
      <x:c r="B651" s="1">
        <x:v>43313.5943581366</x:v>
      </x:c>
      <x:c r="C651" s="6">
        <x:v>10.81485766</x:v>
      </x:c>
      <x:c r="D651" s="14" t="s">
        <x:v>77</x:v>
      </x:c>
      <x:c r="E651" s="15">
        <x:v>43278.4138806366</x:v>
      </x:c>
      <x:c r="F651" t="s">
        <x:v>82</x:v>
      </x:c>
      <x:c r="G651" s="6">
        <x:v>186.48710924399</x:v>
      </x:c>
      <x:c r="H651" t="s">
        <x:v>83</x:v>
      </x:c>
      <x:c r="I651" s="6">
        <x:v>27.1780935095981</x:v>
      </x:c>
      <x:c r="J651" t="s">
        <x:v>78</x:v>
      </x:c>
      <x:c r="K651" s="6">
        <x:v>1026</x:v>
      </x:c>
      <x:c r="L651" t="s">
        <x:v>79</x:v>
      </x:c>
      <x:c r="M651" t="s">
        <x:v>81</x:v>
      </x:c>
      <x:c r="N651" s="8">
        <x:v>36</x:v>
      </x:c>
      <x:c r="O651" s="8">
        <x:v>1</x:v>
      </x:c>
      <x:c r="P651">
        <x:v>0</x:v>
      </x:c>
      <x:c r="Q651" s="6">
        <x:v>21.612</x:v>
      </x:c>
      <x:c r="R651" s="8">
        <x:v>117800.732142794</x:v>
      </x:c>
      <x:c r="S651" s="12">
        <x:v>282793.214598801</x:v>
      </x:c>
      <x:c r="T651" s="12">
        <x:v>60.7217402270804</x:v>
      </x:c>
      <x:c r="U651" s="12">
        <x:v>36</x:v>
      </x:c>
      <x:c r="V651" s="12">
        <x:f>NA()</x:f>
      </x:c>
    </x:row>
    <x:row r="652">
      <x:c r="A652">
        <x:v>1991489</x:v>
      </x:c>
      <x:c r="B652" s="1">
        <x:v>43313.5943692477</x:v>
      </x:c>
      <x:c r="C652" s="6">
        <x:v>10.8308507533333</x:v>
      </x:c>
      <x:c r="D652" s="14" t="s">
        <x:v>77</x:v>
      </x:c>
      <x:c r="E652" s="15">
        <x:v>43278.4138806366</x:v>
      </x:c>
      <x:c r="F652" t="s">
        <x:v>82</x:v>
      </x:c>
      <x:c r="G652" s="6">
        <x:v>186.436576737072</x:v>
      </x:c>
      <x:c r="H652" t="s">
        <x:v>83</x:v>
      </x:c>
      <x:c r="I652" s="6">
        <x:v>27.1842589570897</x:v>
      </x:c>
      <x:c r="J652" t="s">
        <x:v>78</x:v>
      </x:c>
      <x:c r="K652" s="6">
        <x:v>1026</x:v>
      </x:c>
      <x:c r="L652" t="s">
        <x:v>79</x:v>
      </x:c>
      <x:c r="M652" t="s">
        <x:v>81</x:v>
      </x:c>
      <x:c r="N652" s="8">
        <x:v>36</x:v>
      </x:c>
      <x:c r="O652" s="8">
        <x:v>1</x:v>
      </x:c>
      <x:c r="P652">
        <x:v>0</x:v>
      </x:c>
      <x:c r="Q652" s="6">
        <x:v>21.613</x:v>
      </x:c>
      <x:c r="R652" s="8">
        <x:v>117800.301124697</x:v>
      </x:c>
      <x:c r="S652" s="12">
        <x:v>282777.742964079</x:v>
      </x:c>
      <x:c r="T652" s="12">
        <x:v>60.7217402270804</x:v>
      </x:c>
      <x:c r="U652" s="12">
        <x:v>36</x:v>
      </x:c>
      <x:c r="V652" s="12">
        <x:f>NA()</x:f>
      </x:c>
    </x:row>
    <x:row r="653">
      <x:c r="A653">
        <x:v>1991505</x:v>
      </x:c>
      <x:c r="B653" s="1">
        <x:v>43313.5943809838</x:v>
      </x:c>
      <x:c r="C653" s="6">
        <x:v>10.84772952</x:v>
      </x:c>
      <x:c r="D653" s="14" t="s">
        <x:v>77</x:v>
      </x:c>
      <x:c r="E653" s="15">
        <x:v>43278.4138806366</x:v>
      </x:c>
      <x:c r="F653" t="s">
        <x:v>82</x:v>
      </x:c>
      <x:c r="G653" s="6">
        <x:v>186.46935078148</x:v>
      </x:c>
      <x:c r="H653" t="s">
        <x:v>83</x:v>
      </x:c>
      <x:c r="I653" s="6">
        <x:v>27.1842589570897</x:v>
      </x:c>
      <x:c r="J653" t="s">
        <x:v>78</x:v>
      </x:c>
      <x:c r="K653" s="6">
        <x:v>1026</x:v>
      </x:c>
      <x:c r="L653" t="s">
        <x:v>79</x:v>
      </x:c>
      <x:c r="M653" t="s">
        <x:v>81</x:v>
      </x:c>
      <x:c r="N653" s="8">
        <x:v>36</x:v>
      </x:c>
      <x:c r="O653" s="8">
        <x:v>1</x:v>
      </x:c>
      <x:c r="P653">
        <x:v>0</x:v>
      </x:c>
      <x:c r="Q653" s="6">
        <x:v>21.611</x:v>
      </x:c>
      <x:c r="R653" s="8">
        <x:v>117798.051588669</x:v>
      </x:c>
      <x:c r="S653" s="12">
        <x:v>282783.117090604</x:v>
      </x:c>
      <x:c r="T653" s="12">
        <x:v>60.7217402270804</x:v>
      </x:c>
      <x:c r="U653" s="12">
        <x:v>36</x:v>
      </x:c>
      <x:c r="V653" s="12">
        <x:f>NA()</x:f>
      </x:c>
    </x:row>
    <x:row r="654">
      <x:c r="A654">
        <x:v>1991511</x:v>
      </x:c>
      <x:c r="B654" s="1">
        <x:v>43313.5943926736</x:v>
      </x:c>
      <x:c r="C654" s="6">
        <x:v>10.8645689866667</x:v>
      </x:c>
      <x:c r="D654" s="14" t="s">
        <x:v>77</x:v>
      </x:c>
      <x:c r="E654" s="15">
        <x:v>43278.4138806366</x:v>
      </x:c>
      <x:c r="F654" t="s">
        <x:v>82</x:v>
      </x:c>
      <x:c r="G654" s="6">
        <x:v>186.502131979268</x:v>
      </x:c>
      <x:c r="H654" t="s">
        <x:v>83</x:v>
      </x:c>
      <x:c r="I654" s="6">
        <x:v>27.1842589570897</x:v>
      </x:c>
      <x:c r="J654" t="s">
        <x:v>78</x:v>
      </x:c>
      <x:c r="K654" s="6">
        <x:v>1026</x:v>
      </x:c>
      <x:c r="L654" t="s">
        <x:v>79</x:v>
      </x:c>
      <x:c r="M654" t="s">
        <x:v>81</x:v>
      </x:c>
      <x:c r="N654" s="8">
        <x:v>36</x:v>
      </x:c>
      <x:c r="O654" s="8">
        <x:v>1</x:v>
      </x:c>
      <x:c r="P654">
        <x:v>0</x:v>
      </x:c>
      <x:c r="Q654" s="6">
        <x:v>21.609</x:v>
      </x:c>
      <x:c r="R654" s="8">
        <x:v>117793.027570547</x:v>
      </x:c>
      <x:c r="S654" s="12">
        <x:v>282786.676890525</x:v>
      </x:c>
      <x:c r="T654" s="12">
        <x:v>60.7217402270804</x:v>
      </x:c>
      <x:c r="U654" s="12">
        <x:v>36</x:v>
      </x:c>
      <x:c r="V654" s="12">
        <x:f>NA()</x:f>
      </x:c>
    </x:row>
    <x:row r="655">
      <x:c r="A655">
        <x:v>1991521</x:v>
      </x:c>
      <x:c r="B655" s="1">
        <x:v>43313.5944043634</x:v>
      </x:c>
      <x:c r="C655" s="6">
        <x:v>10.8814310766667</x:v>
      </x:c>
      <x:c r="D655" s="14" t="s">
        <x:v>77</x:v>
      </x:c>
      <x:c r="E655" s="15">
        <x:v>43278.4138806366</x:v>
      </x:c>
      <x:c r="F655" t="s">
        <x:v>82</x:v>
      </x:c>
      <x:c r="G655" s="6">
        <x:v>186.485740486069</x:v>
      </x:c>
      <x:c r="H655" t="s">
        <x:v>83</x:v>
      </x:c>
      <x:c r="I655" s="6">
        <x:v>27.1842589570897</x:v>
      </x:c>
      <x:c r="J655" t="s">
        <x:v>78</x:v>
      </x:c>
      <x:c r="K655" s="6">
        <x:v>1026</x:v>
      </x:c>
      <x:c r="L655" t="s">
        <x:v>79</x:v>
      </x:c>
      <x:c r="M655" t="s">
        <x:v>81</x:v>
      </x:c>
      <x:c r="N655" s="8">
        <x:v>36</x:v>
      </x:c>
      <x:c r="O655" s="8">
        <x:v>1</x:v>
      </x:c>
      <x:c r="P655">
        <x:v>0</x:v>
      </x:c>
      <x:c r="Q655" s="6">
        <x:v>21.61</x:v>
      </x:c>
      <x:c r="R655" s="8">
        <x:v>117792.313509829</x:v>
      </x:c>
      <x:c r="S655" s="12">
        <x:v>282789.411366751</x:v>
      </x:c>
      <x:c r="T655" s="12">
        <x:v>60.7217402270804</x:v>
      </x:c>
      <x:c r="U655" s="12">
        <x:v>36</x:v>
      </x:c>
      <x:c r="V655" s="12">
        <x:f>NA()</x:f>
      </x:c>
    </x:row>
    <x:row r="656">
      <x:c r="A656">
        <x:v>1991529</x:v>
      </x:c>
      <x:c r="B656" s="1">
        <x:v>43313.5944160532</x:v>
      </x:c>
      <x:c r="C656" s="6">
        <x:v>10.8982823366667</x:v>
      </x:c>
      <x:c r="D656" s="14" t="s">
        <x:v>77</x:v>
      </x:c>
      <x:c r="E656" s="15">
        <x:v>43278.4138806366</x:v>
      </x:c>
      <x:c r="F656" t="s">
        <x:v>82</x:v>
      </x:c>
      <x:c r="G656" s="6">
        <x:v>186.418819826242</x:v>
      </x:c>
      <x:c r="H656" t="s">
        <x:v>83</x:v>
      </x:c>
      <x:c r="I656" s="6">
        <x:v>27.1904244159068</x:v>
      </x:c>
      <x:c r="J656" t="s">
        <x:v>78</x:v>
      </x:c>
      <x:c r="K656" s="6">
        <x:v>1026</x:v>
      </x:c>
      <x:c r="L656" t="s">
        <x:v>79</x:v>
      </x:c>
      <x:c r="M656" t="s">
        <x:v>81</x:v>
      </x:c>
      <x:c r="N656" s="8">
        <x:v>36</x:v>
      </x:c>
      <x:c r="O656" s="8">
        <x:v>1</x:v>
      </x:c>
      <x:c r="P656">
        <x:v>0</x:v>
      </x:c>
      <x:c r="Q656" s="6">
        <x:v>21.612</x:v>
      </x:c>
      <x:c r="R656" s="8">
        <x:v>117795.57625145</x:v>
      </x:c>
      <x:c r="S656" s="12">
        <x:v>282786.962452874</x:v>
      </x:c>
      <x:c r="T656" s="12">
        <x:v>60.7217402270804</x:v>
      </x:c>
      <x:c r="U656" s="12">
        <x:v>36</x:v>
      </x:c>
      <x:c r="V656" s="12">
        <x:f>NA()</x:f>
      </x:c>
    </x:row>
    <x:row r="657">
      <x:c r="A657">
        <x:v>1991538</x:v>
      </x:c>
      <x:c r="B657" s="1">
        <x:v>43313.5944271644</x:v>
      </x:c>
      <x:c r="C657" s="6">
        <x:v>10.9142594583333</x:v>
      </x:c>
      <x:c r="D657" s="14" t="s">
        <x:v>77</x:v>
      </x:c>
      <x:c r="E657" s="15">
        <x:v>43278.4138806366</x:v>
      </x:c>
      <x:c r="F657" t="s">
        <x:v>82</x:v>
      </x:c>
      <x:c r="G657" s="6">
        <x:v>186.518525261344</x:v>
      </x:c>
      <x:c r="H657" t="s">
        <x:v>83</x:v>
      </x:c>
      <x:c r="I657" s="6">
        <x:v>27.1842589570897</x:v>
      </x:c>
      <x:c r="J657" t="s">
        <x:v>78</x:v>
      </x:c>
      <x:c r="K657" s="6">
        <x:v>1026</x:v>
      </x:c>
      <x:c r="L657" t="s">
        <x:v>79</x:v>
      </x:c>
      <x:c r="M657" t="s">
        <x:v>81</x:v>
      </x:c>
      <x:c r="N657" s="8">
        <x:v>36</x:v>
      </x:c>
      <x:c r="O657" s="8">
        <x:v>1</x:v>
      </x:c>
      <x:c r="P657">
        <x:v>0</x:v>
      </x:c>
      <x:c r="Q657" s="6">
        <x:v>21.608</x:v>
      </x:c>
      <x:c r="R657" s="8">
        <x:v>117784.881805255</x:v>
      </x:c>
      <x:c r="S657" s="12">
        <x:v>282784.454539755</x:v>
      </x:c>
      <x:c r="T657" s="12">
        <x:v>60.7217402270804</x:v>
      </x:c>
      <x:c r="U657" s="12">
        <x:v>36</x:v>
      </x:c>
      <x:c r="V657" s="12">
        <x:f>NA()</x:f>
      </x:c>
    </x:row>
    <x:row r="658">
      <x:c r="A658">
        <x:v>1991548</x:v>
      </x:c>
      <x:c r="B658" s="1">
        <x:v>43313.5944388542</x:v>
      </x:c>
      <x:c r="C658" s="6">
        <x:v>10.9310899133333</x:v>
      </x:c>
      <x:c r="D658" s="14" t="s">
        <x:v>77</x:v>
      </x:c>
      <x:c r="E658" s="15">
        <x:v>43278.4138806366</x:v>
      </x:c>
      <x:c r="F658" t="s">
        <x:v>82</x:v>
      </x:c>
      <x:c r="G658" s="6">
        <x:v>186.484370319676</x:v>
      </x:c>
      <x:c r="H658" t="s">
        <x:v>83</x:v>
      </x:c>
      <x:c r="I658" s="6">
        <x:v>27.1904244159068</x:v>
      </x:c>
      <x:c r="J658" t="s">
        <x:v>78</x:v>
      </x:c>
      <x:c r="K658" s="6">
        <x:v>1026</x:v>
      </x:c>
      <x:c r="L658" t="s">
        <x:v>79</x:v>
      </x:c>
      <x:c r="M658" t="s">
        <x:v>81</x:v>
      </x:c>
      <x:c r="N658" s="8">
        <x:v>36</x:v>
      </x:c>
      <x:c r="O658" s="8">
        <x:v>1</x:v>
      </x:c>
      <x:c r="P658">
        <x:v>0</x:v>
      </x:c>
      <x:c r="Q658" s="6">
        <x:v>21.608</x:v>
      </x:c>
      <x:c r="R658" s="8">
        <x:v>117788.126329368</x:v>
      </x:c>
      <x:c r="S658" s="12">
        <x:v>282793.539844896</x:v>
      </x:c>
      <x:c r="T658" s="12">
        <x:v>60.7217402270804</x:v>
      </x:c>
      <x:c r="U658" s="12">
        <x:v>36</x:v>
      </x:c>
      <x:c r="V658" s="12">
        <x:f>NA()</x:f>
      </x:c>
    </x:row>
    <x:row r="659">
      <x:c r="A659">
        <x:v>1991561</x:v>
      </x:c>
      <x:c r="B659" s="1">
        <x:v>43313.594450544</x:v>
      </x:c>
      <x:c r="C659" s="6">
        <x:v>10.94794381</x:v>
      </x:c>
      <x:c r="D659" s="14" t="s">
        <x:v>77</x:v>
      </x:c>
      <x:c r="E659" s="15">
        <x:v>43278.4138806366</x:v>
      </x:c>
      <x:c r="F659" t="s">
        <x:v>82</x:v>
      </x:c>
      <x:c r="G659" s="6">
        <x:v>186.536287285402</x:v>
      </x:c>
      <x:c r="H659" t="s">
        <x:v>83</x:v>
      </x:c>
      <x:c r="I659" s="6">
        <x:v>27.1780935095981</x:v>
      </x:c>
      <x:c r="J659" t="s">
        <x:v>78</x:v>
      </x:c>
      <x:c r="K659" s="6">
        <x:v>1026</x:v>
      </x:c>
      <x:c r="L659" t="s">
        <x:v>79</x:v>
      </x:c>
      <x:c r="M659" t="s">
        <x:v>81</x:v>
      </x:c>
      <x:c r="N659" s="8">
        <x:v>36</x:v>
      </x:c>
      <x:c r="O659" s="8">
        <x:v>1</x:v>
      </x:c>
      <x:c r="P659">
        <x:v>0</x:v>
      </x:c>
      <x:c r="Q659" s="6">
        <x:v>21.609</x:v>
      </x:c>
      <x:c r="R659" s="8">
        <x:v>117785.143189744</x:v>
      </x:c>
      <x:c r="S659" s="12">
        <x:v>282793.762529915</x:v>
      </x:c>
      <x:c r="T659" s="12">
        <x:v>60.7217402270804</x:v>
      </x:c>
      <x:c r="U659" s="12">
        <x:v>36</x:v>
      </x:c>
      <x:c r="V659" s="12">
        <x:f>NA()</x:f>
      </x:c>
    </x:row>
    <x:row r="660">
      <x:c r="A660">
        <x:v>1991573</x:v>
      </x:c>
      <x:c r="B660" s="1">
        <x:v>43313.5944622685</x:v>
      </x:c>
      <x:c r="C660" s="6">
        <x:v>10.9648166233333</x:v>
      </x:c>
      <x:c r="D660" s="14" t="s">
        <x:v>77</x:v>
      </x:c>
      <x:c r="E660" s="15">
        <x:v>43278.4138806366</x:v>
      </x:c>
      <x:c r="F660" t="s">
        <x:v>82</x:v>
      </x:c>
      <x:c r="G660" s="6">
        <x:v>186.485740486069</x:v>
      </x:c>
      <x:c r="H660" t="s">
        <x:v>83</x:v>
      </x:c>
      <x:c r="I660" s="6">
        <x:v>27.1842589570897</x:v>
      </x:c>
      <x:c r="J660" t="s">
        <x:v>78</x:v>
      </x:c>
      <x:c r="K660" s="6">
        <x:v>1026</x:v>
      </x:c>
      <x:c r="L660" t="s">
        <x:v>79</x:v>
      </x:c>
      <x:c r="M660" t="s">
        <x:v>81</x:v>
      </x:c>
      <x:c r="N660" s="8">
        <x:v>36</x:v>
      </x:c>
      <x:c r="O660" s="8">
        <x:v>1</x:v>
      </x:c>
      <x:c r="P660">
        <x:v>0</x:v>
      </x:c>
      <x:c r="Q660" s="6">
        <x:v>21.61</x:v>
      </x:c>
      <x:c r="R660" s="8">
        <x:v>117785.961153766</x:v>
      </x:c>
      <x:c r="S660" s="12">
        <x:v>282794.92603706</x:v>
      </x:c>
      <x:c r="T660" s="12">
        <x:v>60.7217402270804</x:v>
      </x:c>
      <x:c r="U660" s="12">
        <x:v>36</x:v>
      </x:c>
      <x:c r="V660" s="12">
        <x:f>NA()</x:f>
      </x:c>
    </x:row>
    <x:row r="661">
      <x:c r="A661">
        <x:v>1991580</x:v>
      </x:c>
      <x:c r="B661" s="1">
        <x:v>43313.5944734606</x:v>
      </x:c>
      <x:c r="C661" s="6">
        <x:v>10.9808964216667</x:v>
      </x:c>
      <x:c r="D661" s="14" t="s">
        <x:v>77</x:v>
      </x:c>
      <x:c r="E661" s="15">
        <x:v>43278.4138806366</x:v>
      </x:c>
      <x:c r="F661" t="s">
        <x:v>82</x:v>
      </x:c>
      <x:c r="G661" s="6">
        <x:v>186.485740486069</x:v>
      </x:c>
      <x:c r="H661" t="s">
        <x:v>83</x:v>
      </x:c>
      <x:c r="I661" s="6">
        <x:v>27.1842589570897</x:v>
      </x:c>
      <x:c r="J661" t="s">
        <x:v>78</x:v>
      </x:c>
      <x:c r="K661" s="6">
        <x:v>1026</x:v>
      </x:c>
      <x:c r="L661" t="s">
        <x:v>79</x:v>
      </x:c>
      <x:c r="M661" t="s">
        <x:v>81</x:v>
      </x:c>
      <x:c r="N661" s="8">
        <x:v>36</x:v>
      </x:c>
      <x:c r="O661" s="8">
        <x:v>1</x:v>
      </x:c>
      <x:c r="P661">
        <x:v>0</x:v>
      </x:c>
      <x:c r="Q661" s="6">
        <x:v>21.61</x:v>
      </x:c>
      <x:c r="R661" s="8">
        <x:v>117788.986711171</x:v>
      </x:c>
      <x:c r="S661" s="12">
        <x:v>282789.163441108</x:v>
      </x:c>
      <x:c r="T661" s="12">
        <x:v>60.7217402270804</x:v>
      </x:c>
      <x:c r="U661" s="12">
        <x:v>36</x:v>
      </x:c>
      <x:c r="V661" s="12">
        <x:f>NA()</x:f>
      </x:c>
    </x:row>
    <x:row r="662">
      <x:c r="A662">
        <x:v>1991595</x:v>
      </x:c>
      <x:c r="B662" s="1">
        <x:v>43313.5944851852</x:v>
      </x:c>
      <x:c r="C662" s="6">
        <x:v>10.9978019833333</x:v>
      </x:c>
      <x:c r="D662" s="14" t="s">
        <x:v>77</x:v>
      </x:c>
      <x:c r="E662" s="15">
        <x:v>43278.4138806366</x:v>
      </x:c>
      <x:c r="F662" t="s">
        <x:v>82</x:v>
      </x:c>
      <x:c r="G662" s="6">
        <x:v>186.502131979268</x:v>
      </x:c>
      <x:c r="H662" t="s">
        <x:v>83</x:v>
      </x:c>
      <x:c r="I662" s="6">
        <x:v>27.1842589570897</x:v>
      </x:c>
      <x:c r="J662" t="s">
        <x:v>78</x:v>
      </x:c>
      <x:c r="K662" s="6">
        <x:v>1026</x:v>
      </x:c>
      <x:c r="L662" t="s">
        <x:v>79</x:v>
      </x:c>
      <x:c r="M662" t="s">
        <x:v>81</x:v>
      </x:c>
      <x:c r="N662" s="8">
        <x:v>36</x:v>
      </x:c>
      <x:c r="O662" s="8">
        <x:v>1</x:v>
      </x:c>
      <x:c r="P662">
        <x:v>0</x:v>
      </x:c>
      <x:c r="Q662" s="6">
        <x:v>21.609</x:v>
      </x:c>
      <x:c r="R662" s="8">
        <x:v>117783.738745183</x:v>
      </x:c>
      <x:c r="S662" s="12">
        <x:v>282790.05746211</x:v>
      </x:c>
      <x:c r="T662" s="12">
        <x:v>60.7217402270804</x:v>
      </x:c>
      <x:c r="U662" s="12">
        <x:v>36</x:v>
      </x:c>
      <x:c r="V662" s="12">
        <x:f>NA()</x:f>
      </x:c>
    </x:row>
    <x:row r="663">
      <x:c r="A663">
        <x:v>1991605</x:v>
      </x:c>
      <x:c r="B663" s="1">
        <x:v>43313.594496875</x:v>
      </x:c>
      <x:c r="C663" s="6">
        <x:v>11.01465719</x:v>
      </x:c>
      <x:c r="D663" s="14" t="s">
        <x:v>77</x:v>
      </x:c>
      <x:c r="E663" s="15">
        <x:v>43278.4138806366</x:v>
      </x:c>
      <x:c r="F663" t="s">
        <x:v>82</x:v>
      </x:c>
      <x:c r="G663" s="6">
        <x:v>186.503500135704</x:v>
      </x:c>
      <x:c r="H663" t="s">
        <x:v>83</x:v>
      </x:c>
      <x:c r="I663" s="6">
        <x:v>27.1780935095981</x:v>
      </x:c>
      <x:c r="J663" t="s">
        <x:v>78</x:v>
      </x:c>
      <x:c r="K663" s="6">
        <x:v>1026</x:v>
      </x:c>
      <x:c r="L663" t="s">
        <x:v>79</x:v>
      </x:c>
      <x:c r="M663" t="s">
        <x:v>81</x:v>
      </x:c>
      <x:c r="N663" s="8">
        <x:v>36</x:v>
      </x:c>
      <x:c r="O663" s="8">
        <x:v>1</x:v>
      </x:c>
      <x:c r="P663">
        <x:v>0</x:v>
      </x:c>
      <x:c r="Q663" s="6">
        <x:v>21.611</x:v>
      </x:c>
      <x:c r="R663" s="8">
        <x:v>117778.864123409</x:v>
      </x:c>
      <x:c r="S663" s="12">
        <x:v>282786.415655268</x:v>
      </x:c>
      <x:c r="T663" s="12">
        <x:v>60.7217402270804</x:v>
      </x:c>
      <x:c r="U663" s="12">
        <x:v>36</x:v>
      </x:c>
      <x:c r="V663" s="12">
        <x:f>NA()</x:f>
      </x:c>
    </x:row>
    <x:row r="664">
      <x:c r="A664">
        <x:v>1991612</x:v>
      </x:c>
      <x:c r="B664" s="1">
        <x:v>43313.5945085648</x:v>
      </x:c>
      <x:c r="C664" s="6">
        <x:v>11.0315044283333</x:v>
      </x:c>
      <x:c r="D664" s="14" t="s">
        <x:v>77</x:v>
      </x:c>
      <x:c r="E664" s="15">
        <x:v>43278.4138806366</x:v>
      </x:c>
      <x:c r="F664" t="s">
        <x:v>82</x:v>
      </x:c>
      <x:c r="G664" s="6">
        <x:v>186.485740486069</x:v>
      </x:c>
      <x:c r="H664" t="s">
        <x:v>83</x:v>
      </x:c>
      <x:c r="I664" s="6">
        <x:v>27.1842589570897</x:v>
      </x:c>
      <x:c r="J664" t="s">
        <x:v>78</x:v>
      </x:c>
      <x:c r="K664" s="6">
        <x:v>1026</x:v>
      </x:c>
      <x:c r="L664" t="s">
        <x:v>79</x:v>
      </x:c>
      <x:c r="M664" t="s">
        <x:v>81</x:v>
      </x:c>
      <x:c r="N664" s="8">
        <x:v>36</x:v>
      </x:c>
      <x:c r="O664" s="8">
        <x:v>1</x:v>
      </x:c>
      <x:c r="P664">
        <x:v>0</x:v>
      </x:c>
      <x:c r="Q664" s="6">
        <x:v>21.61</x:v>
      </x:c>
      <x:c r="R664" s="8">
        <x:v>117783.753932184</x:v>
      </x:c>
      <x:c r="S664" s="12">
        <x:v>282786.890440444</x:v>
      </x:c>
      <x:c r="T664" s="12">
        <x:v>60.7217402270804</x:v>
      </x:c>
      <x:c r="U664" s="12">
        <x:v>36</x:v>
      </x:c>
      <x:c r="V664" s="12">
        <x:f>NA()</x:f>
      </x:c>
    </x:row>
    <x:row r="665">
      <x:c r="A665">
        <x:v>1991626</x:v>
      </x:c>
      <x:c r="B665" s="1">
        <x:v>43313.5945202546</x:v>
      </x:c>
      <x:c r="C665" s="6">
        <x:v>11.0483173766667</x:v>
      </x:c>
      <x:c r="D665" s="14" t="s">
        <x:v>77</x:v>
      </x:c>
      <x:c r="E665" s="15">
        <x:v>43278.4138806366</x:v>
      </x:c>
      <x:c r="F665" t="s">
        <x:v>82</x:v>
      </x:c>
      <x:c r="G665" s="6">
        <x:v>186.502131979268</x:v>
      </x:c>
      <x:c r="H665" t="s">
        <x:v>83</x:v>
      </x:c>
      <x:c r="I665" s="6">
        <x:v>27.1842589570897</x:v>
      </x:c>
      <x:c r="J665" t="s">
        <x:v>78</x:v>
      </x:c>
      <x:c r="K665" s="6">
        <x:v>1026</x:v>
      </x:c>
      <x:c r="L665" t="s">
        <x:v>79</x:v>
      </x:c>
      <x:c r="M665" t="s">
        <x:v>81</x:v>
      </x:c>
      <x:c r="N665" s="8">
        <x:v>36</x:v>
      </x:c>
      <x:c r="O665" s="8">
        <x:v>1</x:v>
      </x:c>
      <x:c r="P665">
        <x:v>0</x:v>
      </x:c>
      <x:c r="Q665" s="6">
        <x:v>21.609</x:v>
      </x:c>
      <x:c r="R665" s="8">
        <x:v>117779.396564629</x:v>
      </x:c>
      <x:c r="S665" s="12">
        <x:v>282792.862824025</x:v>
      </x:c>
      <x:c r="T665" s="12">
        <x:v>60.7217402270804</x:v>
      </x:c>
      <x:c r="U665" s="12">
        <x:v>36</x:v>
      </x:c>
      <x:c r="V665" s="12">
        <x:f>NA()</x:f>
      </x:c>
    </x:row>
    <x:row r="666">
      <x:c r="A666">
        <x:v>1991631</x:v>
      </x:c>
      <x:c r="B666" s="1">
        <x:v>43313.5945313657</x:v>
      </x:c>
      <x:c r="C666" s="6">
        <x:v>11.0643248933333</x:v>
      </x:c>
      <x:c r="D666" s="14" t="s">
        <x:v>77</x:v>
      </x:c>
      <x:c r="E666" s="15">
        <x:v>43278.4138806366</x:v>
      </x:c>
      <x:c r="F666" t="s">
        <x:v>82</x:v>
      </x:c>
      <x:c r="G666" s="6">
        <x:v>186.402436672939</x:v>
      </x:c>
      <x:c r="H666" t="s">
        <x:v>83</x:v>
      </x:c>
      <x:c r="I666" s="6">
        <x:v>27.1904244159068</x:v>
      </x:c>
      <x:c r="J666" t="s">
        <x:v>78</x:v>
      </x:c>
      <x:c r="K666" s="6">
        <x:v>1026</x:v>
      </x:c>
      <x:c r="L666" t="s">
        <x:v>79</x:v>
      </x:c>
      <x:c r="M666" t="s">
        <x:v>81</x:v>
      </x:c>
      <x:c r="N666" s="8">
        <x:v>36</x:v>
      </x:c>
      <x:c r="O666" s="8">
        <x:v>1</x:v>
      </x:c>
      <x:c r="P666">
        <x:v>0</x:v>
      </x:c>
      <x:c r="Q666" s="6">
        <x:v>21.613</x:v>
      </x:c>
      <x:c r="R666" s="8">
        <x:v>117782.599090747</x:v>
      </x:c>
      <x:c r="S666" s="12">
        <x:v>282785.113781369</x:v>
      </x:c>
      <x:c r="T666" s="12">
        <x:v>60.7217402270804</x:v>
      </x:c>
      <x:c r="U666" s="12">
        <x:v>36</x:v>
      </x:c>
      <x:c r="V666" s="12">
        <x:f>NA()</x:f>
      </x:c>
    </x:row>
    <x:row r="667">
      <x:c r="A667">
        <x:v>1991646</x:v>
      </x:c>
      <x:c r="B667" s="1">
        <x:v>43313.5945430903</x:v>
      </x:c>
      <x:c r="C667" s="6">
        <x:v>11.0811960583333</x:v>
      </x:c>
      <x:c r="D667" s="14" t="s">
        <x:v>77</x:v>
      </x:c>
      <x:c r="E667" s="15">
        <x:v>43278.4138806366</x:v>
      </x:c>
      <x:c r="F667" t="s">
        <x:v>82</x:v>
      </x:c>
      <x:c r="G667" s="6">
        <x:v>186.470720140679</x:v>
      </x:c>
      <x:c r="H667" t="s">
        <x:v>83</x:v>
      </x:c>
      <x:c r="I667" s="6">
        <x:v>27.1780935095981</x:v>
      </x:c>
      <x:c r="J667" t="s">
        <x:v>78</x:v>
      </x:c>
      <x:c r="K667" s="6">
        <x:v>1026</x:v>
      </x:c>
      <x:c r="L667" t="s">
        <x:v>79</x:v>
      </x:c>
      <x:c r="M667" t="s">
        <x:v>81</x:v>
      </x:c>
      <x:c r="N667" s="8">
        <x:v>36</x:v>
      </x:c>
      <x:c r="O667" s="8">
        <x:v>1</x:v>
      </x:c>
      <x:c r="P667">
        <x:v>0</x:v>
      </x:c>
      <x:c r="Q667" s="6">
        <x:v>21.613</x:v>
      </x:c>
      <x:c r="R667" s="8">
        <x:v>117785.783970439</x:v>
      </x:c>
      <x:c r="S667" s="12">
        <x:v>282780.168493572</x:v>
      </x:c>
      <x:c r="T667" s="12">
        <x:v>60.7217402270804</x:v>
      </x:c>
      <x:c r="U667" s="12">
        <x:v>36</x:v>
      </x:c>
      <x:c r="V667" s="12">
        <x:f>NA()</x:f>
      </x:c>
    </x:row>
    <x:row r="668">
      <x:c r="A668">
        <x:v>1991647</x:v>
      </x:c>
      <x:c r="B668" s="1">
        <x:v>43313.5945547801</x:v>
      </x:c>
      <x:c r="C668" s="6">
        <x:v>11.0980474</x:v>
      </x:c>
      <x:c r="D668" s="14" t="s">
        <x:v>77</x:v>
      </x:c>
      <x:c r="E668" s="15">
        <x:v>43278.4138806366</x:v>
      </x:c>
      <x:c r="F668" t="s">
        <x:v>82</x:v>
      </x:c>
      <x:c r="G668" s="6">
        <x:v>186.485740486069</x:v>
      </x:c>
      <x:c r="H668" t="s">
        <x:v>83</x:v>
      </x:c>
      <x:c r="I668" s="6">
        <x:v>27.1842589570897</x:v>
      </x:c>
      <x:c r="J668" t="s">
        <x:v>78</x:v>
      </x:c>
      <x:c r="K668" s="6">
        <x:v>1026</x:v>
      </x:c>
      <x:c r="L668" t="s">
        <x:v>79</x:v>
      </x:c>
      <x:c r="M668" t="s">
        <x:v>81</x:v>
      </x:c>
      <x:c r="N668" s="8">
        <x:v>36</x:v>
      </x:c>
      <x:c r="O668" s="8">
        <x:v>1</x:v>
      </x:c>
      <x:c r="P668">
        <x:v>0</x:v>
      </x:c>
      <x:c r="Q668" s="6">
        <x:v>21.61</x:v>
      </x:c>
      <x:c r="R668" s="8">
        <x:v>117788.562947011</x:v>
      </x:c>
      <x:c r="S668" s="12">
        <x:v>282779.330947441</x:v>
      </x:c>
      <x:c r="T668" s="12">
        <x:v>60.7217402270804</x:v>
      </x:c>
      <x:c r="U668" s="12">
        <x:v>36</x:v>
      </x:c>
      <x:c r="V668" s="12">
        <x:f>NA()</x:f>
      </x:c>
    </x:row>
    <x:row r="669">
      <x:c r="A669">
        <x:v>1991666</x:v>
      </x:c>
      <x:c r="B669" s="1">
        <x:v>43313.5945665162</x:v>
      </x:c>
      <x:c r="C669" s="6">
        <x:v>11.11494254</x:v>
      </x:c>
      <x:c r="D669" s="14" t="s">
        <x:v>77</x:v>
      </x:c>
      <x:c r="E669" s="15">
        <x:v>43278.4138806366</x:v>
      </x:c>
      <x:c r="F669" t="s">
        <x:v>82</x:v>
      </x:c>
      <x:c r="G669" s="6">
        <x:v>186.437947298204</x:v>
      </x:c>
      <x:c r="H669" t="s">
        <x:v>83</x:v>
      </x:c>
      <x:c r="I669" s="6">
        <x:v>27.1780935095981</x:v>
      </x:c>
      <x:c r="J669" t="s">
        <x:v>78</x:v>
      </x:c>
      <x:c r="K669" s="6">
        <x:v>1026</x:v>
      </x:c>
      <x:c r="L669" t="s">
        <x:v>79</x:v>
      </x:c>
      <x:c r="M669" t="s">
        <x:v>81</x:v>
      </x:c>
      <x:c r="N669" s="8">
        <x:v>36</x:v>
      </x:c>
      <x:c r="O669" s="8">
        <x:v>1</x:v>
      </x:c>
      <x:c r="P669">
        <x:v>0</x:v>
      </x:c>
      <x:c r="Q669" s="6">
        <x:v>21.615</x:v>
      </x:c>
      <x:c r="R669" s="8">
        <x:v>117783.564664788</x:v>
      </x:c>
      <x:c r="S669" s="12">
        <x:v>282780.309086499</x:v>
      </x:c>
      <x:c r="T669" s="12">
        <x:v>60.7217402270804</x:v>
      </x:c>
      <x:c r="U669" s="12">
        <x:v>36</x:v>
      </x:c>
      <x:c r="V669" s="12">
        <x:f>NA()</x:f>
      </x:c>
    </x:row>
    <x:row r="670">
      <x:c r="A670">
        <x:v>1991672</x:v>
      </x:c>
      <x:c r="B670" s="1">
        <x:v>43313.594577662</x:v>
      </x:c>
      <x:c r="C670" s="6">
        <x:v>11.1309883066667</x:v>
      </x:c>
      <x:c r="D670" s="14" t="s">
        <x:v>77</x:v>
      </x:c>
      <x:c r="E670" s="15">
        <x:v>43278.4138806366</x:v>
      </x:c>
      <x:c r="F670" t="s">
        <x:v>82</x:v>
      </x:c>
      <x:c r="G670" s="6">
        <x:v>186.452962865236</x:v>
      </x:c>
      <x:c r="H670" t="s">
        <x:v>83</x:v>
      </x:c>
      <x:c r="I670" s="6">
        <x:v>27.1842589570897</x:v>
      </x:c>
      <x:c r="J670" t="s">
        <x:v>78</x:v>
      </x:c>
      <x:c r="K670" s="6">
        <x:v>1026</x:v>
      </x:c>
      <x:c r="L670" t="s">
        <x:v>79</x:v>
      </x:c>
      <x:c r="M670" t="s">
        <x:v>81</x:v>
      </x:c>
      <x:c r="N670" s="8">
        <x:v>36</x:v>
      </x:c>
      <x:c r="O670" s="8">
        <x:v>1</x:v>
      </x:c>
      <x:c r="P670">
        <x:v>0</x:v>
      </x:c>
      <x:c r="Q670" s="6">
        <x:v>21.612</x:v>
      </x:c>
      <x:c r="R670" s="8">
        <x:v>117780.413547079</x:v>
      </x:c>
      <x:c r="S670" s="12">
        <x:v>282783.004215681</x:v>
      </x:c>
      <x:c r="T670" s="12">
        <x:v>60.7217402270804</x:v>
      </x:c>
      <x:c r="U670" s="12">
        <x:v>36</x:v>
      </x:c>
      <x:c r="V670" s="12">
        <x:f>NA()</x:f>
      </x:c>
    </x:row>
    <x:row r="671">
      <x:c r="A671">
        <x:v>1991686</x:v>
      </x:c>
      <x:c r="B671" s="1">
        <x:v>43313.5945893866</x:v>
      </x:c>
      <x:c r="C671" s="6">
        <x:v>11.1478817733333</x:v>
      </x:c>
      <x:c r="D671" s="14" t="s">
        <x:v>77</x:v>
      </x:c>
      <x:c r="E671" s="15">
        <x:v>43278.4138806366</x:v>
      </x:c>
      <x:c r="F671" t="s">
        <x:v>82</x:v>
      </x:c>
      <x:c r="G671" s="6">
        <x:v>186.452962865236</x:v>
      </x:c>
      <x:c r="H671" t="s">
        <x:v>83</x:v>
      </x:c>
      <x:c r="I671" s="6">
        <x:v>27.1842589570897</x:v>
      </x:c>
      <x:c r="J671" t="s">
        <x:v>78</x:v>
      </x:c>
      <x:c r="K671" s="6">
        <x:v>1026</x:v>
      </x:c>
      <x:c r="L671" t="s">
        <x:v>79</x:v>
      </x:c>
      <x:c r="M671" t="s">
        <x:v>81</x:v>
      </x:c>
      <x:c r="N671" s="8">
        <x:v>36</x:v>
      </x:c>
      <x:c r="O671" s="8">
        <x:v>1</x:v>
      </x:c>
      <x:c r="P671">
        <x:v>0</x:v>
      </x:c>
      <x:c r="Q671" s="6">
        <x:v>21.612</x:v>
      </x:c>
      <x:c r="R671" s="8">
        <x:v>117787.057408376</x:v>
      </x:c>
      <x:c r="S671" s="12">
        <x:v>282776.396328087</x:v>
      </x:c>
      <x:c r="T671" s="12">
        <x:v>60.7217402270804</x:v>
      </x:c>
      <x:c r="U671" s="12">
        <x:v>36</x:v>
      </x:c>
      <x:c r="V671" s="12">
        <x:f>NA()</x:f>
      </x:c>
    </x:row>
    <x:row r="672">
      <x:c r="A672">
        <x:v>1991695</x:v>
      </x:c>
      <x:c r="B672" s="1">
        <x:v>43313.5946011227</x:v>
      </x:c>
      <x:c r="C672" s="6">
        <x:v>11.1647378916667</x:v>
      </x:c>
      <x:c r="D672" s="14" t="s">
        <x:v>77</x:v>
      </x:c>
      <x:c r="E672" s="15">
        <x:v>43278.4138806366</x:v>
      </x:c>
      <x:c r="F672" t="s">
        <x:v>82</x:v>
      </x:c>
      <x:c r="G672" s="6">
        <x:v>186.387429078405</x:v>
      </x:c>
      <x:c r="H672" t="s">
        <x:v>83</x:v>
      </x:c>
      <x:c r="I672" s="6">
        <x:v>27.1842589570897</x:v>
      </x:c>
      <x:c r="J672" t="s">
        <x:v>78</x:v>
      </x:c>
      <x:c r="K672" s="6">
        <x:v>1026</x:v>
      </x:c>
      <x:c r="L672" t="s">
        <x:v>79</x:v>
      </x:c>
      <x:c r="M672" t="s">
        <x:v>81</x:v>
      </x:c>
      <x:c r="N672" s="8">
        <x:v>36</x:v>
      </x:c>
      <x:c r="O672" s="8">
        <x:v>1</x:v>
      </x:c>
      <x:c r="P672">
        <x:v>0</x:v>
      </x:c>
      <x:c r="Q672" s="6">
        <x:v>21.616</x:v>
      </x:c>
      <x:c r="R672" s="8">
        <x:v>117787.690778304</x:v>
      </x:c>
      <x:c r="S672" s="12">
        <x:v>282784.13604871</x:v>
      </x:c>
      <x:c r="T672" s="12">
        <x:v>60.7217402270804</x:v>
      </x:c>
      <x:c r="U672" s="12">
        <x:v>36</x:v>
      </x:c>
      <x:c r="V672" s="12">
        <x:f>NA()</x:f>
      </x:c>
    </x:row>
    <x:row r="673">
      <x:c r="A673">
        <x:v>1991706</x:v>
      </x:c>
      <x:c r="B673" s="1">
        <x:v>43313.5946128125</x:v>
      </x:c>
      <x:c r="C673" s="6">
        <x:v>11.18161572</x:v>
      </x:c>
      <x:c r="D673" s="14" t="s">
        <x:v>77</x:v>
      </x:c>
      <x:c r="E673" s="15">
        <x:v>43278.4138806366</x:v>
      </x:c>
      <x:c r="F673" t="s">
        <x:v>82</x:v>
      </x:c>
      <x:c r="G673" s="6">
        <x:v>186.485740486069</x:v>
      </x:c>
      <x:c r="H673" t="s">
        <x:v>83</x:v>
      </x:c>
      <x:c r="I673" s="6">
        <x:v>27.1842589570897</x:v>
      </x:c>
      <x:c r="J673" t="s">
        <x:v>78</x:v>
      </x:c>
      <x:c r="K673" s="6">
        <x:v>1026</x:v>
      </x:c>
      <x:c r="L673" t="s">
        <x:v>79</x:v>
      </x:c>
      <x:c r="M673" t="s">
        <x:v>81</x:v>
      </x:c>
      <x:c r="N673" s="8">
        <x:v>36</x:v>
      </x:c>
      <x:c r="O673" s="8">
        <x:v>1</x:v>
      </x:c>
      <x:c r="P673">
        <x:v>0</x:v>
      </x:c>
      <x:c r="Q673" s="6">
        <x:v>21.61</x:v>
      </x:c>
      <x:c r="R673" s="8">
        <x:v>117791.178980699</x:v>
      </x:c>
      <x:c r="S673" s="12">
        <x:v>282791.913639832</x:v>
      </x:c>
      <x:c r="T673" s="12">
        <x:v>60.7217402270804</x:v>
      </x:c>
      <x:c r="U673" s="12">
        <x:v>36</x:v>
      </x:c>
      <x:c r="V673" s="12">
        <x:f>NA()</x:f>
      </x:c>
    </x:row>
    <x:row r="674">
      <x:c r="A674">
        <x:v>1991710</x:v>
      </x:c>
      <x:c r="B674" s="1">
        <x:v>43313.5946239236</x:v>
      </x:c>
      <x:c r="C674" s="6">
        <x:v>11.19761223</x:v>
      </x:c>
      <x:c r="D674" s="14" t="s">
        <x:v>77</x:v>
      </x:c>
      <x:c r="E674" s="15">
        <x:v>43278.4138806366</x:v>
      </x:c>
      <x:c r="F674" t="s">
        <x:v>82</x:v>
      </x:c>
      <x:c r="G674" s="6">
        <x:v>186.436576737072</x:v>
      </x:c>
      <x:c r="H674" t="s">
        <x:v>83</x:v>
      </x:c>
      <x:c r="I674" s="6">
        <x:v>27.1842589570897</x:v>
      </x:c>
      <x:c r="J674" t="s">
        <x:v>78</x:v>
      </x:c>
      <x:c r="K674" s="6">
        <x:v>1026</x:v>
      </x:c>
      <x:c r="L674" t="s">
        <x:v>79</x:v>
      </x:c>
      <x:c r="M674" t="s">
        <x:v>81</x:v>
      </x:c>
      <x:c r="N674" s="8">
        <x:v>36</x:v>
      </x:c>
      <x:c r="O674" s="8">
        <x:v>1</x:v>
      </x:c>
      <x:c r="P674">
        <x:v>0</x:v>
      </x:c>
      <x:c r="Q674" s="6">
        <x:v>21.613</x:v>
      </x:c>
      <x:c r="R674" s="8">
        <x:v>117786.43989964</x:v>
      </x:c>
      <x:c r="S674" s="12">
        <x:v>282779.690495795</x:v>
      </x:c>
      <x:c r="T674" s="12">
        <x:v>60.7217402270804</x:v>
      </x:c>
      <x:c r="U674" s="12">
        <x:v>36</x:v>
      </x:c>
      <x:c r="V674" s="12">
        <x:f>NA()</x:f>
      </x:c>
    </x:row>
    <x:row r="675">
      <x:c r="A675">
        <x:v>1991723</x:v>
      </x:c>
      <x:c r="B675" s="1">
        <x:v>43313.5946356481</x:v>
      </x:c>
      <x:c r="C675" s="6">
        <x:v>11.2144834833333</x:v>
      </x:c>
      <x:c r="D675" s="14" t="s">
        <x:v>77</x:v>
      </x:c>
      <x:c r="E675" s="15">
        <x:v>43278.4138806366</x:v>
      </x:c>
      <x:c r="F675" t="s">
        <x:v>82</x:v>
      </x:c>
      <x:c r="G675" s="6">
        <x:v>186.48710924399</x:v>
      </x:c>
      <x:c r="H675" t="s">
        <x:v>83</x:v>
      </x:c>
      <x:c r="I675" s="6">
        <x:v>27.1780935095981</x:v>
      </x:c>
      <x:c r="J675" t="s">
        <x:v>78</x:v>
      </x:c>
      <x:c r="K675" s="6">
        <x:v>1026</x:v>
      </x:c>
      <x:c r="L675" t="s">
        <x:v>79</x:v>
      </x:c>
      <x:c r="M675" t="s">
        <x:v>81</x:v>
      </x:c>
      <x:c r="N675" s="8">
        <x:v>36</x:v>
      </x:c>
      <x:c r="O675" s="8">
        <x:v>1</x:v>
      </x:c>
      <x:c r="P675">
        <x:v>0</x:v>
      </x:c>
      <x:c r="Q675" s="6">
        <x:v>21.612</x:v>
      </x:c>
      <x:c r="R675" s="8">
        <x:v>117783.624388242</x:v>
      </x:c>
      <x:c r="S675" s="12">
        <x:v>282768.489146163</x:v>
      </x:c>
      <x:c r="T675" s="12">
        <x:v>60.7217402270804</x:v>
      </x:c>
      <x:c r="U675" s="12">
        <x:v>36</x:v>
      </x:c>
      <x:c r="V675" s="12">
        <x:f>NA()</x:f>
      </x:c>
    </x:row>
    <x:row r="676">
      <x:c r="A676">
        <x:v>1991736</x:v>
      </x:c>
      <x:c r="B676" s="1">
        <x:v>43313.594647419</x:v>
      </x:c>
      <x:c r="C676" s="6">
        <x:v>11.23139673</x:v>
      </x:c>
      <x:c r="D676" s="14" t="s">
        <x:v>77</x:v>
      </x:c>
      <x:c r="E676" s="15">
        <x:v>43278.4138806366</x:v>
      </x:c>
      <x:c r="F676" t="s">
        <x:v>82</x:v>
      </x:c>
      <x:c r="G676" s="6">
        <x:v>186.451591496384</x:v>
      </x:c>
      <x:c r="H676" t="s">
        <x:v>83</x:v>
      </x:c>
      <x:c r="I676" s="6">
        <x:v>27.1904244159068</x:v>
      </x:c>
      <x:c r="J676" t="s">
        <x:v>78</x:v>
      </x:c>
      <x:c r="K676" s="6">
        <x:v>1026</x:v>
      </x:c>
      <x:c r="L676" t="s">
        <x:v>79</x:v>
      </x:c>
      <x:c r="M676" t="s">
        <x:v>81</x:v>
      </x:c>
      <x:c r="N676" s="8">
        <x:v>36</x:v>
      </x:c>
      <x:c r="O676" s="8">
        <x:v>1</x:v>
      </x:c>
      <x:c r="P676">
        <x:v>0</x:v>
      </x:c>
      <x:c r="Q676" s="6">
        <x:v>21.61</x:v>
      </x:c>
      <x:c r="R676" s="8">
        <x:v>117777.551072626</x:v>
      </x:c>
      <x:c r="S676" s="12">
        <x:v>282776.637223459</x:v>
      </x:c>
      <x:c r="T676" s="12">
        <x:v>60.7217402270804</x:v>
      </x:c>
      <x:c r="U676" s="12">
        <x:v>36</x:v>
      </x:c>
      <x:c r="V676" s="12">
        <x:f>NA()</x:f>
      </x:c>
    </x:row>
    <x:row r="677">
      <x:c r="A677">
        <x:v>1991746</x:v>
      </x:c>
      <x:c r="B677" s="1">
        <x:v>43313.5946591088</x:v>
      </x:c>
      <x:c r="C677" s="6">
        <x:v>11.2482774166667</x:v>
      </x:c>
      <x:c r="D677" s="14" t="s">
        <x:v>77</x:v>
      </x:c>
      <x:c r="E677" s="15">
        <x:v>43278.4138806366</x:v>
      </x:c>
      <x:c r="F677" t="s">
        <x:v>82</x:v>
      </x:c>
      <x:c r="G677" s="6">
        <x:v>186.402436672939</x:v>
      </x:c>
      <x:c r="H677" t="s">
        <x:v>83</x:v>
      </x:c>
      <x:c r="I677" s="6">
        <x:v>27.1904244159068</x:v>
      </x:c>
      <x:c r="J677" t="s">
        <x:v>78</x:v>
      </x:c>
      <x:c r="K677" s="6">
        <x:v>1026</x:v>
      </x:c>
      <x:c r="L677" t="s">
        <x:v>79</x:v>
      </x:c>
      <x:c r="M677" t="s">
        <x:v>81</x:v>
      </x:c>
      <x:c r="N677" s="8">
        <x:v>36</x:v>
      </x:c>
      <x:c r="O677" s="8">
        <x:v>1</x:v>
      </x:c>
      <x:c r="P677">
        <x:v>0</x:v>
      </x:c>
      <x:c r="Q677" s="6">
        <x:v>21.613</x:v>
      </x:c>
      <x:c r="R677" s="8">
        <x:v>117782.020644584</x:v>
      </x:c>
      <x:c r="S677" s="12">
        <x:v>282783.995058996</x:v>
      </x:c>
      <x:c r="T677" s="12">
        <x:v>60.7217402270804</x:v>
      </x:c>
      <x:c r="U677" s="12">
        <x:v>36</x:v>
      </x:c>
      <x:c r="V677" s="12">
        <x:f>NA()</x:f>
      </x:c>
    </x:row>
    <x:row r="678">
      <x:c r="A678">
        <x:v>1991748</x:v>
      </x:c>
      <x:c r="B678" s="1">
        <x:v>43313.5946702199</x:v>
      </x:c>
      <x:c r="C678" s="6">
        <x:v>11.2642521133333</x:v>
      </x:c>
      <x:c r="D678" s="14" t="s">
        <x:v>77</x:v>
      </x:c>
      <x:c r="E678" s="15">
        <x:v>43278.4138806366</x:v>
      </x:c>
      <x:c r="F678" t="s">
        <x:v>82</x:v>
      </x:c>
      <x:c r="G678" s="6">
        <x:v>186.518525261344</x:v>
      </x:c>
      <x:c r="H678" t="s">
        <x:v>83</x:v>
      </x:c>
      <x:c r="I678" s="6">
        <x:v>27.1842589570897</x:v>
      </x:c>
      <x:c r="J678" t="s">
        <x:v>78</x:v>
      </x:c>
      <x:c r="K678" s="6">
        <x:v>1026</x:v>
      </x:c>
      <x:c r="L678" t="s">
        <x:v>79</x:v>
      </x:c>
      <x:c r="M678" t="s">
        <x:v>81</x:v>
      </x:c>
      <x:c r="N678" s="8">
        <x:v>36</x:v>
      </x:c>
      <x:c r="O678" s="8">
        <x:v>1</x:v>
      </x:c>
      <x:c r="P678">
        <x:v>0</x:v>
      </x:c>
      <x:c r="Q678" s="6">
        <x:v>21.608</x:v>
      </x:c>
      <x:c r="R678" s="8">
        <x:v>117770.763862457</x:v>
      </x:c>
      <x:c r="S678" s="12">
        <x:v>282775.844803105</x:v>
      </x:c>
      <x:c r="T678" s="12">
        <x:v>60.7217402270804</x:v>
      </x:c>
      <x:c r="U678" s="12">
        <x:v>36</x:v>
      </x:c>
      <x:c r="V678" s="12">
        <x:f>NA()</x:f>
      </x:c>
    </x:row>
    <x:row r="679">
      <x:c r="A679">
        <x:v>1991761</x:v>
      </x:c>
      <x:c r="B679" s="1">
        <x:v>43313.5946819444</x:v>
      </x:c>
      <x:c r="C679" s="6">
        <x:v>11.2811704516667</x:v>
      </x:c>
      <x:c r="D679" s="14" t="s">
        <x:v>77</x:v>
      </x:c>
      <x:c r="E679" s="15">
        <x:v>43278.4138806366</x:v>
      </x:c>
      <x:c r="F679" t="s">
        <x:v>82</x:v>
      </x:c>
      <x:c r="G679" s="6">
        <x:v>186.470720140679</x:v>
      </x:c>
      <x:c r="H679" t="s">
        <x:v>83</x:v>
      </x:c>
      <x:c r="I679" s="6">
        <x:v>27.1780935095981</x:v>
      </x:c>
      <x:c r="J679" t="s">
        <x:v>78</x:v>
      </x:c>
      <x:c r="K679" s="6">
        <x:v>1026</x:v>
      </x:c>
      <x:c r="L679" t="s">
        <x:v>79</x:v>
      </x:c>
      <x:c r="M679" t="s">
        <x:v>81</x:v>
      </x:c>
      <x:c r="N679" s="8">
        <x:v>36</x:v>
      </x:c>
      <x:c r="O679" s="8">
        <x:v>1</x:v>
      </x:c>
      <x:c r="P679">
        <x:v>0</x:v>
      </x:c>
      <x:c r="Q679" s="6">
        <x:v>21.613</x:v>
      </x:c>
      <x:c r="R679" s="8">
        <x:v>117766.875720334</x:v>
      </x:c>
      <x:c r="S679" s="12">
        <x:v>282768.348995596</x:v>
      </x:c>
      <x:c r="T679" s="12">
        <x:v>60.7217402270804</x:v>
      </x:c>
      <x:c r="U679" s="12">
        <x:v>36</x:v>
      </x:c>
      <x:c r="V679" s="12">
        <x:f>NA()</x:f>
      </x:c>
    </x:row>
    <x:row r="680">
      <x:c r="A680">
        <x:v>1991776</x:v>
      </x:c>
      <x:c r="B680" s="1">
        <x:v>43313.5946936343</x:v>
      </x:c>
      <x:c r="C680" s="6">
        <x:v>11.2979875783333</x:v>
      </x:c>
      <x:c r="D680" s="14" t="s">
        <x:v>77</x:v>
      </x:c>
      <x:c r="E680" s="15">
        <x:v>43278.4138806366</x:v>
      </x:c>
      <x:c r="F680" t="s">
        <x:v>82</x:v>
      </x:c>
      <x:c r="G680" s="6">
        <x:v>186.485740486069</x:v>
      </x:c>
      <x:c r="H680" t="s">
        <x:v>83</x:v>
      </x:c>
      <x:c r="I680" s="6">
        <x:v>27.1842589570897</x:v>
      </x:c>
      <x:c r="J680" t="s">
        <x:v>78</x:v>
      </x:c>
      <x:c r="K680" s="6">
        <x:v>1026</x:v>
      </x:c>
      <x:c r="L680" t="s">
        <x:v>79</x:v>
      </x:c>
      <x:c r="M680" t="s">
        <x:v>81</x:v>
      </x:c>
      <x:c r="N680" s="8">
        <x:v>36</x:v>
      </x:c>
      <x:c r="O680" s="8">
        <x:v>1</x:v>
      </x:c>
      <x:c r="P680">
        <x:v>0</x:v>
      </x:c>
      <x:c r="Q680" s="6">
        <x:v>21.61</x:v>
      </x:c>
      <x:c r="R680" s="8">
        <x:v>117767.671581592</x:v>
      </x:c>
      <x:c r="S680" s="12">
        <x:v>282769.321895208</x:v>
      </x:c>
      <x:c r="T680" s="12">
        <x:v>60.7217402270804</x:v>
      </x:c>
      <x:c r="U680" s="12">
        <x:v>36</x:v>
      </x:c>
      <x:c r="V680" s="12">
        <x:f>NA()</x:f>
      </x:c>
    </x:row>
    <x:row r="681">
      <x:c r="A681">
        <x:v>1991786</x:v>
      </x:c>
      <x:c r="B681" s="1">
        <x:v>43313.5947053241</x:v>
      </x:c>
      <x:c r="C681" s="6">
        <x:v>11.314839385</x:v>
      </x:c>
      <x:c r="D681" s="14" t="s">
        <x:v>77</x:v>
      </x:c>
      <x:c r="E681" s="15">
        <x:v>43278.4138806366</x:v>
      </x:c>
      <x:c r="F681" t="s">
        <x:v>82</x:v>
      </x:c>
      <x:c r="G681" s="6">
        <x:v>186.46935078148</x:v>
      </x:c>
      <x:c r="H681" t="s">
        <x:v>83</x:v>
      </x:c>
      <x:c r="I681" s="6">
        <x:v>27.1842589570897</x:v>
      </x:c>
      <x:c r="J681" t="s">
        <x:v>78</x:v>
      </x:c>
      <x:c r="K681" s="6">
        <x:v>1026</x:v>
      </x:c>
      <x:c r="L681" t="s">
        <x:v>79</x:v>
      </x:c>
      <x:c r="M681" t="s">
        <x:v>81</x:v>
      </x:c>
      <x:c r="N681" s="8">
        <x:v>36</x:v>
      </x:c>
      <x:c r="O681" s="8">
        <x:v>1</x:v>
      </x:c>
      <x:c r="P681">
        <x:v>0</x:v>
      </x:c>
      <x:c r="Q681" s="6">
        <x:v>21.611</x:v>
      </x:c>
      <x:c r="R681" s="8">
        <x:v>117760.71974857</x:v>
      </x:c>
      <x:c r="S681" s="12">
        <x:v>282771.733078872</x:v>
      </x:c>
      <x:c r="T681" s="12">
        <x:v>60.7217402270804</x:v>
      </x:c>
      <x:c r="U681" s="12">
        <x:v>36</x:v>
      </x:c>
      <x:c r="V681" s="12">
        <x:f>NA()</x:f>
      </x:c>
    </x:row>
    <x:row r="682">
      <x:c r="A682">
        <x:v>1991796</x:v>
      </x:c>
      <x:c r="B682" s="1">
        <x:v>43313.5947170139</x:v>
      </x:c>
      <x:c r="C682" s="6">
        <x:v>11.3316457883333</x:v>
      </x:c>
      <x:c r="D682" s="14" t="s">
        <x:v>77</x:v>
      </x:c>
      <x:c r="E682" s="15">
        <x:v>43278.4138806366</x:v>
      </x:c>
      <x:c r="F682" t="s">
        <x:v>82</x:v>
      </x:c>
      <x:c r="G682" s="6">
        <x:v>186.551317193186</x:v>
      </x:c>
      <x:c r="H682" t="s">
        <x:v>83</x:v>
      </x:c>
      <x:c r="I682" s="6">
        <x:v>27.1842589570897</x:v>
      </x:c>
      <x:c r="J682" t="s">
        <x:v>78</x:v>
      </x:c>
      <x:c r="K682" s="6">
        <x:v>1026</x:v>
      </x:c>
      <x:c r="L682" t="s">
        <x:v>79</x:v>
      </x:c>
      <x:c r="M682" t="s">
        <x:v>81</x:v>
      </x:c>
      <x:c r="N682" s="8">
        <x:v>36</x:v>
      </x:c>
      <x:c r="O682" s="8">
        <x:v>1</x:v>
      </x:c>
      <x:c r="P682">
        <x:v>0</x:v>
      </x:c>
      <x:c r="Q682" s="6">
        <x:v>21.606</x:v>
      </x:c>
      <x:c r="R682" s="8">
        <x:v>117758.415057054</x:v>
      </x:c>
      <x:c r="S682" s="12">
        <x:v>282765.200579444</x:v>
      </x:c>
      <x:c r="T682" s="12">
        <x:v>60.7217402270804</x:v>
      </x:c>
      <x:c r="U682" s="12">
        <x:v>36</x:v>
      </x:c>
      <x:c r="V682" s="12">
        <x:f>NA()</x:f>
      </x:c>
    </x:row>
    <x:row r="683">
      <x:c r="A683">
        <x:v>1991798</x:v>
      </x:c>
      <x:c r="B683" s="1">
        <x:v>43313.594728125</x:v>
      </x:c>
      <x:c r="C683" s="6">
        <x:v>11.3476720266667</x:v>
      </x:c>
      <x:c r="D683" s="14" t="s">
        <x:v>77</x:v>
      </x:c>
      <x:c r="E683" s="15">
        <x:v>43278.4138806366</x:v>
      </x:c>
      <x:c r="F683" t="s">
        <x:v>82</x:v>
      </x:c>
      <x:c r="G683" s="6">
        <x:v>186.436576737072</x:v>
      </x:c>
      <x:c r="H683" t="s">
        <x:v>83</x:v>
      </x:c>
      <x:c r="I683" s="6">
        <x:v>27.1842589570897</x:v>
      </x:c>
      <x:c r="J683" t="s">
        <x:v>78</x:v>
      </x:c>
      <x:c r="K683" s="6">
        <x:v>1026</x:v>
      </x:c>
      <x:c r="L683" t="s">
        <x:v>79</x:v>
      </x:c>
      <x:c r="M683" t="s">
        <x:v>81</x:v>
      </x:c>
      <x:c r="N683" s="8">
        <x:v>36</x:v>
      </x:c>
      <x:c r="O683" s="8">
        <x:v>1</x:v>
      </x:c>
      <x:c r="P683">
        <x:v>0</x:v>
      </x:c>
      <x:c r="Q683" s="6">
        <x:v>21.613</x:v>
      </x:c>
      <x:c r="R683" s="8">
        <x:v>117754.623124856</x:v>
      </x:c>
      <x:c r="S683" s="12">
        <x:v>282776.828883861</x:v>
      </x:c>
      <x:c r="T683" s="12">
        <x:v>60.7217402270804</x:v>
      </x:c>
      <x:c r="U683" s="12">
        <x:v>36</x:v>
      </x:c>
      <x:c r="V683" s="12">
        <x:f>NA()</x:f>
      </x:c>
    </x:row>
    <x:row r="684">
      <x:c r="A684">
        <x:v>1991816</x:v>
      </x:c>
      <x:c r="B684" s="1">
        <x:v>43313.5947398148</x:v>
      </x:c>
      <x:c r="C684" s="6">
        <x:v>11.36446957</x:v>
      </x:c>
      <x:c r="D684" s="14" t="s">
        <x:v>77</x:v>
      </x:c>
      <x:c r="E684" s="15">
        <x:v>43278.4138806366</x:v>
      </x:c>
      <x:c r="F684" t="s">
        <x:v>82</x:v>
      </x:c>
      <x:c r="G684" s="6">
        <x:v>186.48710924399</x:v>
      </x:c>
      <x:c r="H684" t="s">
        <x:v>83</x:v>
      </x:c>
      <x:c r="I684" s="6">
        <x:v>27.1780935095981</x:v>
      </x:c>
      <x:c r="J684" t="s">
        <x:v>78</x:v>
      </x:c>
      <x:c r="K684" s="6">
        <x:v>1026</x:v>
      </x:c>
      <x:c r="L684" t="s">
        <x:v>79</x:v>
      </x:c>
      <x:c r="M684" t="s">
        <x:v>81</x:v>
      </x:c>
      <x:c r="N684" s="8">
        <x:v>36</x:v>
      </x:c>
      <x:c r="O684" s="8">
        <x:v>1</x:v>
      </x:c>
      <x:c r="P684">
        <x:v>0</x:v>
      </x:c>
      <x:c r="Q684" s="6">
        <x:v>21.612</x:v>
      </x:c>
      <x:c r="R684" s="8">
        <x:v>117754.726073751</x:v>
      </x:c>
      <x:c r="S684" s="12">
        <x:v>282771.231442444</x:v>
      </x:c>
      <x:c r="T684" s="12">
        <x:v>60.7217402270804</x:v>
      </x:c>
      <x:c r="U684" s="12">
        <x:v>36</x:v>
      </x:c>
      <x:c r="V684" s="12">
        <x:f>NA()</x:f>
      </x:c>
    </x:row>
    <x:row r="685">
      <x:c r="A685">
        <x:v>1991826</x:v>
      </x:c>
      <x:c r="B685" s="1">
        <x:v>43313.5947515046</x:v>
      </x:c>
      <x:c r="C685" s="6">
        <x:v>11.381312655</x:v>
      </x:c>
      <x:c r="D685" s="14" t="s">
        <x:v>77</x:v>
      </x:c>
      <x:c r="E685" s="15">
        <x:v>43278.4138806366</x:v>
      </x:c>
      <x:c r="F685" t="s">
        <x:v>82</x:v>
      </x:c>
      <x:c r="G685" s="6">
        <x:v>186.552683543917</x:v>
      </x:c>
      <x:c r="H685" t="s">
        <x:v>83</x:v>
      </x:c>
      <x:c r="I685" s="6">
        <x:v>27.1780935095981</x:v>
      </x:c>
      <x:c r="J685" t="s">
        <x:v>78</x:v>
      </x:c>
      <x:c r="K685" s="6">
        <x:v>1026</x:v>
      </x:c>
      <x:c r="L685" t="s">
        <x:v>79</x:v>
      </x:c>
      <x:c r="M685" t="s">
        <x:v>81</x:v>
      </x:c>
      <x:c r="N685" s="8">
        <x:v>36</x:v>
      </x:c>
      <x:c r="O685" s="8">
        <x:v>1</x:v>
      </x:c>
      <x:c r="P685">
        <x:v>0</x:v>
      </x:c>
      <x:c r="Q685" s="6">
        <x:v>21.608</x:v>
      </x:c>
      <x:c r="R685" s="8">
        <x:v>117759.144855486</x:v>
      </x:c>
      <x:c r="S685" s="12">
        <x:v>282755.967009041</x:v>
      </x:c>
      <x:c r="T685" s="12">
        <x:v>60.7217402270804</x:v>
      </x:c>
      <x:c r="U685" s="12">
        <x:v>36</x:v>
      </x:c>
      <x:c r="V685" s="12">
        <x:f>NA()</x:f>
      </x:c>
    </x:row>
    <x:row r="686">
      <x:c r="A686">
        <x:v>1991834</x:v>
      </x:c>
      <x:c r="B686" s="1">
        <x:v>43313.5947632292</x:v>
      </x:c>
      <x:c r="C686" s="6">
        <x:v>11.3982057316667</x:v>
      </x:c>
      <x:c r="D686" s="14" t="s">
        <x:v>77</x:v>
      </x:c>
      <x:c r="E686" s="15">
        <x:v>43278.4138806366</x:v>
      </x:c>
      <x:c r="F686" t="s">
        <x:v>82</x:v>
      </x:c>
      <x:c r="G686" s="6">
        <x:v>186.518525261344</x:v>
      </x:c>
      <x:c r="H686" t="s">
        <x:v>83</x:v>
      </x:c>
      <x:c r="I686" s="6">
        <x:v>27.1842589570897</x:v>
      </x:c>
      <x:c r="J686" t="s">
        <x:v>78</x:v>
      </x:c>
      <x:c r="K686" s="6">
        <x:v>1026</x:v>
      </x:c>
      <x:c r="L686" t="s">
        <x:v>79</x:v>
      </x:c>
      <x:c r="M686" t="s">
        <x:v>81</x:v>
      </x:c>
      <x:c r="N686" s="8">
        <x:v>36</x:v>
      </x:c>
      <x:c r="O686" s="8">
        <x:v>1</x:v>
      </x:c>
      <x:c r="P686">
        <x:v>0</x:v>
      </x:c>
      <x:c r="Q686" s="6">
        <x:v>21.608</x:v>
      </x:c>
      <x:c r="R686" s="8">
        <x:v>117758.795906682</x:v>
      </x:c>
      <x:c r="S686" s="12">
        <x:v>282761.239577451</x:v>
      </x:c>
      <x:c r="T686" s="12">
        <x:v>60.7217402270804</x:v>
      </x:c>
      <x:c r="U686" s="12">
        <x:v>36</x:v>
      </x:c>
      <x:c r="V686" s="12">
        <x:f>NA()</x:f>
      </x:c>
    </x:row>
    <x:row r="687">
      <x:c r="A687">
        <x:v>1991838</x:v>
      </x:c>
      <x:c r="B687" s="1">
        <x:v>43313.5947743866</x:v>
      </x:c>
      <x:c r="C687" s="6">
        <x:v>11.4142357016667</x:v>
      </x:c>
      <x:c r="D687" s="14" t="s">
        <x:v>77</x:v>
      </x:c>
      <x:c r="E687" s="15">
        <x:v>43278.4138806366</x:v>
      </x:c>
      <x:c r="F687" t="s">
        <x:v>82</x:v>
      </x:c>
      <x:c r="G687" s="6">
        <x:v>186.46935078148</x:v>
      </x:c>
      <x:c r="H687" t="s">
        <x:v>83</x:v>
      </x:c>
      <x:c r="I687" s="6">
        <x:v>27.1842589570897</x:v>
      </x:c>
      <x:c r="J687" t="s">
        <x:v>78</x:v>
      </x:c>
      <x:c r="K687" s="6">
        <x:v>1026</x:v>
      </x:c>
      <x:c r="L687" t="s">
        <x:v>79</x:v>
      </x:c>
      <x:c r="M687" t="s">
        <x:v>81</x:v>
      </x:c>
      <x:c r="N687" s="8">
        <x:v>36</x:v>
      </x:c>
      <x:c r="O687" s="8">
        <x:v>1</x:v>
      </x:c>
      <x:c r="P687">
        <x:v>0</x:v>
      </x:c>
      <x:c r="Q687" s="6">
        <x:v>21.611</x:v>
      </x:c>
      <x:c r="R687" s="8">
        <x:v>117752.008153045</x:v>
      </x:c>
      <x:c r="S687" s="12">
        <x:v>282766.318409716</x:v>
      </x:c>
      <x:c r="T687" s="12">
        <x:v>60.7217402270804</x:v>
      </x:c>
      <x:c r="U687" s="12">
        <x:v>36</x:v>
      </x:c>
      <x:c r="V687" s="12">
        <x:f>NA()</x:f>
      </x:c>
    </x:row>
    <x:row r="688">
      <x:c r="A688">
        <x:v>1991852</x:v>
      </x:c>
      <x:c r="B688" s="1">
        <x:v>43313.5947860764</x:v>
      </x:c>
      <x:c r="C688" s="6">
        <x:v>11.4311021916667</x:v>
      </x:c>
      <x:c r="D688" s="14" t="s">
        <x:v>77</x:v>
      </x:c>
      <x:c r="E688" s="15">
        <x:v>43278.4138806366</x:v>
      </x:c>
      <x:c r="F688" t="s">
        <x:v>82</x:v>
      </x:c>
      <x:c r="G688" s="6">
        <x:v>186.485740486069</x:v>
      </x:c>
      <x:c r="H688" t="s">
        <x:v>83</x:v>
      </x:c>
      <x:c r="I688" s="6">
        <x:v>27.1842589570897</x:v>
      </x:c>
      <x:c r="J688" t="s">
        <x:v>78</x:v>
      </x:c>
      <x:c r="K688" s="6">
        <x:v>1026</x:v>
      </x:c>
      <x:c r="L688" t="s">
        <x:v>79</x:v>
      </x:c>
      <x:c r="M688" t="s">
        <x:v>81</x:v>
      </x:c>
      <x:c r="N688" s="8">
        <x:v>36</x:v>
      </x:c>
      <x:c r="O688" s="8">
        <x:v>1</x:v>
      </x:c>
      <x:c r="P688">
        <x:v>0</x:v>
      </x:c>
      <x:c r="Q688" s="6">
        <x:v>21.61</x:v>
      </x:c>
      <x:c r="R688" s="8">
        <x:v>117749.060115721</x:v>
      </x:c>
      <x:c r="S688" s="12">
        <x:v>282763.504416691</x:v>
      </x:c>
      <x:c r="T688" s="12">
        <x:v>60.7217402270804</x:v>
      </x:c>
      <x:c r="U688" s="12">
        <x:v>36</x:v>
      </x:c>
      <x:c r="V688" s="12">
        <x:f>NA()</x:f>
      </x:c>
    </x:row>
    <x:row r="689">
      <x:c r="A689">
        <x:v>1991857</x:v>
      </x:c>
      <x:c r="B689" s="1">
        <x:v>43313.5947978009</x:v>
      </x:c>
      <x:c r="C689" s="6">
        <x:v>11.4479941666667</x:v>
      </x:c>
      <x:c r="D689" s="14" t="s">
        <x:v>77</x:v>
      </x:c>
      <x:c r="E689" s="15">
        <x:v>43278.4138806366</x:v>
      </x:c>
      <x:c r="F689" t="s">
        <x:v>82</x:v>
      </x:c>
      <x:c r="G689" s="6">
        <x:v>186.485740486069</x:v>
      </x:c>
      <x:c r="H689" t="s">
        <x:v>83</x:v>
      </x:c>
      <x:c r="I689" s="6">
        <x:v>27.1842589570897</x:v>
      </x:c>
      <x:c r="J689" t="s">
        <x:v>78</x:v>
      </x:c>
      <x:c r="K689" s="6">
        <x:v>1026</x:v>
      </x:c>
      <x:c r="L689" t="s">
        <x:v>79</x:v>
      </x:c>
      <x:c r="M689" t="s">
        <x:v>81</x:v>
      </x:c>
      <x:c r="N689" s="8">
        <x:v>36</x:v>
      </x:c>
      <x:c r="O689" s="8">
        <x:v>1</x:v>
      </x:c>
      <x:c r="P689">
        <x:v>0</x:v>
      </x:c>
      <x:c r="Q689" s="6">
        <x:v>21.61</x:v>
      </x:c>
      <x:c r="R689" s="8">
        <x:v>117750.863468091</x:v>
      </x:c>
      <x:c r="S689" s="12">
        <x:v>282763.326332669</x:v>
      </x:c>
      <x:c r="T689" s="12">
        <x:v>60.7217402270804</x:v>
      </x:c>
      <x:c r="U689" s="12">
        <x:v>36</x:v>
      </x:c>
      <x:c r="V689" s="12">
        <x:f>NA()</x:f>
      </x:c>
    </x:row>
    <x:row r="690">
      <x:c r="A690">
        <x:v>1991869</x:v>
      </x:c>
      <x:c r="B690" s="1">
        <x:v>43313.594809456</x:v>
      </x:c>
      <x:c r="C690" s="6">
        <x:v>11.4647956483333</x:v>
      </x:c>
      <x:c r="D690" s="14" t="s">
        <x:v>77</x:v>
      </x:c>
      <x:c r="E690" s="15">
        <x:v>43278.4138806366</x:v>
      </x:c>
      <x:c r="F690" t="s">
        <x:v>82</x:v>
      </x:c>
      <x:c r="G690" s="6">
        <x:v>186.451591496384</x:v>
      </x:c>
      <x:c r="H690" t="s">
        <x:v>83</x:v>
      </x:c>
      <x:c r="I690" s="6">
        <x:v>27.1904244159068</x:v>
      </x:c>
      <x:c r="J690" t="s">
        <x:v>78</x:v>
      </x:c>
      <x:c r="K690" s="6">
        <x:v>1026</x:v>
      </x:c>
      <x:c r="L690" t="s">
        <x:v>79</x:v>
      </x:c>
      <x:c r="M690" t="s">
        <x:v>81</x:v>
      </x:c>
      <x:c r="N690" s="8">
        <x:v>36</x:v>
      </x:c>
      <x:c r="O690" s="8">
        <x:v>1</x:v>
      </x:c>
      <x:c r="P690">
        <x:v>0</x:v>
      </x:c>
      <x:c r="Q690" s="6">
        <x:v>21.61</x:v>
      </x:c>
      <x:c r="R690" s="8">
        <x:v>117744.839810327</x:v>
      </x:c>
      <x:c r="S690" s="12">
        <x:v>282753.421787542</x:v>
      </x:c>
      <x:c r="T690" s="12">
        <x:v>60.7217402270804</x:v>
      </x:c>
      <x:c r="U690" s="12">
        <x:v>36</x:v>
      </x:c>
      <x:c r="V690" s="12">
        <x:f>NA()</x:f>
      </x:c>
    </x:row>
    <x:row r="691">
      <x:c r="A691">
        <x:v>1991882</x:v>
      </x:c>
      <x:c r="B691" s="1">
        <x:v>43313.5948211806</x:v>
      </x:c>
      <x:c r="C691" s="6">
        <x:v>11.4816313716667</x:v>
      </x:c>
      <x:c r="D691" s="14" t="s">
        <x:v>77</x:v>
      </x:c>
      <x:c r="E691" s="15">
        <x:v>43278.4138806366</x:v>
      </x:c>
      <x:c r="F691" t="s">
        <x:v>82</x:v>
      </x:c>
      <x:c r="G691" s="6">
        <x:v>186.451591496384</x:v>
      </x:c>
      <x:c r="H691" t="s">
        <x:v>83</x:v>
      </x:c>
      <x:c r="I691" s="6">
        <x:v>27.1904244159068</x:v>
      </x:c>
      <x:c r="J691" t="s">
        <x:v>78</x:v>
      </x:c>
      <x:c r="K691" s="6">
        <x:v>1026</x:v>
      </x:c>
      <x:c r="L691" t="s">
        <x:v>79</x:v>
      </x:c>
      <x:c r="M691" t="s">
        <x:v>81</x:v>
      </x:c>
      <x:c r="N691" s="8">
        <x:v>36</x:v>
      </x:c>
      <x:c r="O691" s="8">
        <x:v>1</x:v>
      </x:c>
      <x:c r="P691">
        <x:v>0</x:v>
      </x:c>
      <x:c r="Q691" s="6">
        <x:v>21.61</x:v>
      </x:c>
      <x:c r="R691" s="8">
        <x:v>117742.14399333</x:v>
      </x:c>
      <x:c r="S691" s="12">
        <x:v>282773.834436314</x:v>
      </x:c>
      <x:c r="T691" s="12">
        <x:v>60.7217402270804</x:v>
      </x:c>
      <x:c r="U691" s="12">
        <x:v>36</x:v>
      </x:c>
      <x:c r="V691" s="12">
        <x:f>NA()</x:f>
      </x:c>
    </x:row>
    <x:row r="692">
      <x:c r="A692">
        <x:v>1991889</x:v>
      </x:c>
      <x:c r="B692" s="1">
        <x:v>43313.5948322917</x:v>
      </x:c>
      <x:c r="C692" s="6">
        <x:v>11.4976601133333</x:v>
      </x:c>
      <x:c r="D692" s="14" t="s">
        <x:v>77</x:v>
      </x:c>
      <x:c r="E692" s="15">
        <x:v>43278.4138806366</x:v>
      </x:c>
      <x:c r="F692" t="s">
        <x:v>82</x:v>
      </x:c>
      <x:c r="G692" s="6">
        <x:v>186.518525261344</x:v>
      </x:c>
      <x:c r="H692" t="s">
        <x:v>83</x:v>
      </x:c>
      <x:c r="I692" s="6">
        <x:v>27.1842589570897</x:v>
      </x:c>
      <x:c r="J692" t="s">
        <x:v>78</x:v>
      </x:c>
      <x:c r="K692" s="6">
        <x:v>1026</x:v>
      </x:c>
      <x:c r="L692" t="s">
        <x:v>79</x:v>
      </x:c>
      <x:c r="M692" t="s">
        <x:v>81</x:v>
      </x:c>
      <x:c r="N692" s="8">
        <x:v>36</x:v>
      </x:c>
      <x:c r="O692" s="8">
        <x:v>1</x:v>
      </x:c>
      <x:c r="P692">
        <x:v>0</x:v>
      </x:c>
      <x:c r="Q692" s="6">
        <x:v>21.608</x:v>
      </x:c>
      <x:c r="R692" s="8">
        <x:v>117744.599653896</x:v>
      </x:c>
      <x:c r="S692" s="12">
        <x:v>282762.758194262</x:v>
      </x:c>
      <x:c r="T692" s="12">
        <x:v>60.7217402270804</x:v>
      </x:c>
      <x:c r="U692" s="12">
        <x:v>36</x:v>
      </x:c>
      <x:c r="V692" s="12">
        <x:f>NA()</x:f>
      </x:c>
    </x:row>
    <x:row r="693">
      <x:c r="A693">
        <x:v>1991898</x:v>
      </x:c>
      <x:c r="B693" s="1">
        <x:v>43313.5948440162</x:v>
      </x:c>
      <x:c r="C693" s="6">
        <x:v>11.5145319766667</x:v>
      </x:c>
      <x:c r="D693" s="14" t="s">
        <x:v>77</x:v>
      </x:c>
      <x:c r="E693" s="15">
        <x:v>43278.4138806366</x:v>
      </x:c>
      <x:c r="F693" t="s">
        <x:v>82</x:v>
      </x:c>
      <x:c r="G693" s="6">
        <x:v>186.584116283721</x:v>
      </x:c>
      <x:c r="H693" t="s">
        <x:v>83</x:v>
      </x:c>
      <x:c r="I693" s="6">
        <x:v>27.1842589570897</x:v>
      </x:c>
      <x:c r="J693" t="s">
        <x:v>78</x:v>
      </x:c>
      <x:c r="K693" s="6">
        <x:v>1026</x:v>
      </x:c>
      <x:c r="L693" t="s">
        <x:v>79</x:v>
      </x:c>
      <x:c r="M693" t="s">
        <x:v>81</x:v>
      </x:c>
      <x:c r="N693" s="8">
        <x:v>36</x:v>
      </x:c>
      <x:c r="O693" s="8">
        <x:v>1</x:v>
      </x:c>
      <x:c r="P693">
        <x:v>0</x:v>
      </x:c>
      <x:c r="Q693" s="6">
        <x:v>21.604</x:v>
      </x:c>
      <x:c r="R693" s="8">
        <x:v>117740.294044353</x:v>
      </x:c>
      <x:c r="S693" s="12">
        <x:v>282758.085141689</x:v>
      </x:c>
      <x:c r="T693" s="12">
        <x:v>60.7217402270804</x:v>
      </x:c>
      <x:c r="U693" s="12">
        <x:v>36</x:v>
      </x:c>
      <x:c r="V693" s="12">
        <x:f>NA()</x:f>
      </x:c>
    </x:row>
    <x:row r="694">
      <x:c r="A694">
        <x:v>1991914</x:v>
      </x:c>
      <x:c r="B694" s="1">
        <x:v>43313.594855706</x:v>
      </x:c>
      <x:c r="C694" s="6">
        <x:v>11.5313817083333</x:v>
      </x:c>
      <x:c r="D694" s="14" t="s">
        <x:v>77</x:v>
      </x:c>
      <x:c r="E694" s="15">
        <x:v>43278.4138806366</x:v>
      </x:c>
      <x:c r="F694" t="s">
        <x:v>82</x:v>
      </x:c>
      <x:c r="G694" s="6">
        <x:v>186.552683543917</x:v>
      </x:c>
      <x:c r="H694" t="s">
        <x:v>83</x:v>
      </x:c>
      <x:c r="I694" s="6">
        <x:v>27.1780935095981</x:v>
      </x:c>
      <x:c r="J694" t="s">
        <x:v>78</x:v>
      </x:c>
      <x:c r="K694" s="6">
        <x:v>1026</x:v>
      </x:c>
      <x:c r="L694" t="s">
        <x:v>79</x:v>
      </x:c>
      <x:c r="M694" t="s">
        <x:v>81</x:v>
      </x:c>
      <x:c r="N694" s="8">
        <x:v>36</x:v>
      </x:c>
      <x:c r="O694" s="8">
        <x:v>1</x:v>
      </x:c>
      <x:c r="P694">
        <x:v>0</x:v>
      </x:c>
      <x:c r="Q694" s="6">
        <x:v>21.608</x:v>
      </x:c>
      <x:c r="R694" s="8">
        <x:v>117739.352336093</x:v>
      </x:c>
      <x:c r="S694" s="12">
        <x:v>282763.510921429</x:v>
      </x:c>
      <x:c r="T694" s="12">
        <x:v>60.7217402270804</x:v>
      </x:c>
      <x:c r="U694" s="12">
        <x:v>36</x:v>
      </x:c>
      <x:c r="V694" s="12">
        <x:f>NA()</x:f>
      </x:c>
    </x:row>
    <x:row r="695">
      <x:c r="A695">
        <x:v>1991917</x:v>
      </x:c>
      <x:c r="B695" s="1">
        <x:v>43313.5948673958</x:v>
      </x:c>
      <x:c r="C695" s="6">
        <x:v>11.548195355</x:v>
      </x:c>
      <x:c r="D695" s="14" t="s">
        <x:v>77</x:v>
      </x:c>
      <x:c r="E695" s="15">
        <x:v>43278.4138806366</x:v>
      </x:c>
      <x:c r="F695" t="s">
        <x:v>82</x:v>
      </x:c>
      <x:c r="G695" s="6">
        <x:v>186.536287285402</x:v>
      </x:c>
      <x:c r="H695" t="s">
        <x:v>83</x:v>
      </x:c>
      <x:c r="I695" s="6">
        <x:v>27.1780935095981</x:v>
      </x:c>
      <x:c r="J695" t="s">
        <x:v>78</x:v>
      </x:c>
      <x:c r="K695" s="6">
        <x:v>1026</x:v>
      </x:c>
      <x:c r="L695" t="s">
        <x:v>79</x:v>
      </x:c>
      <x:c r="M695" t="s">
        <x:v>81</x:v>
      </x:c>
      <x:c r="N695" s="8">
        <x:v>36</x:v>
      </x:c>
      <x:c r="O695" s="8">
        <x:v>1</x:v>
      </x:c>
      <x:c r="P695">
        <x:v>0</x:v>
      </x:c>
      <x:c r="Q695" s="6">
        <x:v>21.609</x:v>
      </x:c>
      <x:c r="R695" s="8">
        <x:v>117740.629400535</x:v>
      </x:c>
      <x:c r="S695" s="12">
        <x:v>282774.533874132</x:v>
      </x:c>
      <x:c r="T695" s="12">
        <x:v>60.7217402270804</x:v>
      </x:c>
      <x:c r="U695" s="12">
        <x:v>36</x:v>
      </x:c>
      <x:c r="V695" s="12">
        <x:f>NA()</x:f>
      </x:c>
    </x:row>
    <x:row r="696">
      <x:c r="A696">
        <x:v>1991933</x:v>
      </x:c>
      <x:c r="B696" s="1">
        <x:v>43313.5948790509</x:v>
      </x:c>
      <x:c r="C696" s="6">
        <x:v>11.5650104233333</x:v>
      </x:c>
      <x:c r="D696" s="14" t="s">
        <x:v>77</x:v>
      </x:c>
      <x:c r="E696" s="15">
        <x:v>43278.4138806366</x:v>
      </x:c>
      <x:c r="F696" t="s">
        <x:v>82</x:v>
      </x:c>
      <x:c r="G696" s="6">
        <x:v>186.500762414417</x:v>
      </x:c>
      <x:c r="H696" t="s">
        <x:v>83</x:v>
      </x:c>
      <x:c r="I696" s="6">
        <x:v>27.1904244159068</x:v>
      </x:c>
      <x:c r="J696" t="s">
        <x:v>78</x:v>
      </x:c>
      <x:c r="K696" s="6">
        <x:v>1026</x:v>
      </x:c>
      <x:c r="L696" t="s">
        <x:v>79</x:v>
      </x:c>
      <x:c r="M696" t="s">
        <x:v>81</x:v>
      </x:c>
      <x:c r="N696" s="8">
        <x:v>36</x:v>
      </x:c>
      <x:c r="O696" s="8">
        <x:v>1</x:v>
      </x:c>
      <x:c r="P696">
        <x:v>0</x:v>
      </x:c>
      <x:c r="Q696" s="6">
        <x:v>21.607</x:v>
      </x:c>
      <x:c r="R696" s="8">
        <x:v>117736.924687597</x:v>
      </x:c>
      <x:c r="S696" s="12">
        <x:v>282760.932383251</x:v>
      </x:c>
      <x:c r="T696" s="12">
        <x:v>60.7217402270804</x:v>
      </x:c>
      <x:c r="U696" s="12">
        <x:v>36</x:v>
      </x:c>
      <x:c r="V696" s="12">
        <x:f>NA()</x:f>
      </x:c>
    </x:row>
    <x:row r="697">
      <x:c r="A697">
        <x:v>1991942</x:v>
      </x:c>
      <x:c r="B697" s="1">
        <x:v>43313.5948901968</x:v>
      </x:c>
      <x:c r="C697" s="6">
        <x:v>11.5810153466667</x:v>
      </x:c>
      <x:c r="D697" s="14" t="s">
        <x:v>77</x:v>
      </x:c>
      <x:c r="E697" s="15">
        <x:v>43278.4138806366</x:v>
      </x:c>
      <x:c r="F697" t="s">
        <x:v>82</x:v>
      </x:c>
      <x:c r="G697" s="6">
        <x:v>186.517156298242</x:v>
      </x:c>
      <x:c r="H697" t="s">
        <x:v>83</x:v>
      </x:c>
      <x:c r="I697" s="6">
        <x:v>27.1904244159068</x:v>
      </x:c>
      <x:c r="J697" t="s">
        <x:v>78</x:v>
      </x:c>
      <x:c r="K697" s="6">
        <x:v>1026</x:v>
      </x:c>
      <x:c r="L697" t="s">
        <x:v>79</x:v>
      </x:c>
      <x:c r="M697" t="s">
        <x:v>81</x:v>
      </x:c>
      <x:c r="N697" s="8">
        <x:v>36</x:v>
      </x:c>
      <x:c r="O697" s="8">
        <x:v>1</x:v>
      </x:c>
      <x:c r="P697">
        <x:v>0</x:v>
      </x:c>
      <x:c r="Q697" s="6">
        <x:v>21.606</x:v>
      </x:c>
      <x:c r="R697" s="8">
        <x:v>117741.890301274</x:v>
      </x:c>
      <x:c r="S697" s="12">
        <x:v>282756.882572713</x:v>
      </x:c>
      <x:c r="T697" s="12">
        <x:v>60.7217402270804</x:v>
      </x:c>
      <x:c r="U697" s="12">
        <x:v>36</x:v>
      </x:c>
      <x:c r="V697" s="12">
        <x:f>NA()</x:f>
      </x:c>
    </x:row>
    <x:row r="698">
      <x:c r="A698">
        <x:v>1991950</x:v>
      </x:c>
      <x:c r="B698" s="1">
        <x:v>43313.5949018866</x:v>
      </x:c>
      <x:c r="C698" s="6">
        <x:v>11.5978711633333</x:v>
      </x:c>
      <x:c r="D698" s="14" t="s">
        <x:v>77</x:v>
      </x:c>
      <x:c r="E698" s="15">
        <x:v>43278.4138806366</x:v>
      </x:c>
      <x:c r="F698" t="s">
        <x:v>82</x:v>
      </x:c>
      <x:c r="G698" s="6">
        <x:v>186.585481429608</x:v>
      </x:c>
      <x:c r="H698" t="s">
        <x:v>83</x:v>
      </x:c>
      <x:c r="I698" s="6">
        <x:v>27.1780935095981</x:v>
      </x:c>
      <x:c r="J698" t="s">
        <x:v>78</x:v>
      </x:c>
      <x:c r="K698" s="6">
        <x:v>1026</x:v>
      </x:c>
      <x:c r="L698" t="s">
        <x:v>79</x:v>
      </x:c>
      <x:c r="M698" t="s">
        <x:v>81</x:v>
      </x:c>
      <x:c r="N698" s="8">
        <x:v>36</x:v>
      </x:c>
      <x:c r="O698" s="8">
        <x:v>1</x:v>
      </x:c>
      <x:c r="P698">
        <x:v>0</x:v>
      </x:c>
      <x:c r="Q698" s="6">
        <x:v>21.606</x:v>
      </x:c>
      <x:c r="R698" s="8">
        <x:v>117737.104813787</x:v>
      </x:c>
      <x:c r="S698" s="12">
        <x:v>282766.684662226</x:v>
      </x:c>
      <x:c r="T698" s="12">
        <x:v>60.7217402270804</x:v>
      </x:c>
      <x:c r="U698" s="12">
        <x:v>36</x:v>
      </x:c>
      <x:c r="V698" s="12">
        <x:f>NA()</x:f>
      </x:c>
    </x:row>
    <x:row r="699">
      <x:c r="A699">
        <x:v>1991958</x:v>
      </x:c>
      <x:c r="B699" s="1">
        <x:v>43313.5949135764</x:v>
      </x:c>
      <x:c r="C699" s="6">
        <x:v>11.6147211516667</x:v>
      </x:c>
      <x:c r="D699" s="14" t="s">
        <x:v>77</x:v>
      </x:c>
      <x:c r="E699" s="15">
        <x:v>43278.4138806366</x:v>
      </x:c>
      <x:c r="F699" t="s">
        <x:v>82</x:v>
      </x:c>
      <x:c r="G699" s="6">
        <x:v>186.518525261344</x:v>
      </x:c>
      <x:c r="H699" t="s">
        <x:v>83</x:v>
      </x:c>
      <x:c r="I699" s="6">
        <x:v>27.1842589570897</x:v>
      </x:c>
      <x:c r="J699" t="s">
        <x:v>78</x:v>
      </x:c>
      <x:c r="K699" s="6">
        <x:v>1026</x:v>
      </x:c>
      <x:c r="L699" t="s">
        <x:v>79</x:v>
      </x:c>
      <x:c r="M699" t="s">
        <x:v>81</x:v>
      </x:c>
      <x:c r="N699" s="8">
        <x:v>36</x:v>
      </x:c>
      <x:c r="O699" s="8">
        <x:v>1</x:v>
      </x:c>
      <x:c r="P699">
        <x:v>0</x:v>
      </x:c>
      <x:c r="Q699" s="6">
        <x:v>21.608</x:v>
      </x:c>
      <x:c r="R699" s="8">
        <x:v>117733.15579587</x:v>
      </x:c>
      <x:c r="S699" s="12">
        <x:v>282756.658119174</x:v>
      </x:c>
      <x:c r="T699" s="12">
        <x:v>60.7217402270804</x:v>
      </x:c>
      <x:c r="U699" s="12">
        <x:v>36</x:v>
      </x:c>
      <x:c r="V699" s="12">
        <x:f>NA()</x:f>
      </x:c>
    </x:row>
    <x:row r="700">
      <x:c r="A700">
        <x:v>1991972</x:v>
      </x:c>
      <x:c r="B700" s="1">
        <x:v>43313.5949253472</x:v>
      </x:c>
      <x:c r="C700" s="6">
        <x:v>11.6316770333333</x:v>
      </x:c>
      <x:c r="D700" s="14" t="s">
        <x:v>77</x:v>
      </x:c>
      <x:c r="E700" s="15">
        <x:v>43278.4138806366</x:v>
      </x:c>
      <x:c r="F700" t="s">
        <x:v>82</x:v>
      </x:c>
      <x:c r="G700" s="6">
        <x:v>186.502131979268</x:v>
      </x:c>
      <x:c r="H700" t="s">
        <x:v>83</x:v>
      </x:c>
      <x:c r="I700" s="6">
        <x:v>27.1842589570897</x:v>
      </x:c>
      <x:c r="J700" t="s">
        <x:v>78</x:v>
      </x:c>
      <x:c r="K700" s="6">
        <x:v>1026</x:v>
      </x:c>
      <x:c r="L700" t="s">
        <x:v>79</x:v>
      </x:c>
      <x:c r="M700" t="s">
        <x:v>81</x:v>
      </x:c>
      <x:c r="N700" s="8">
        <x:v>36</x:v>
      </x:c>
      <x:c r="O700" s="8">
        <x:v>1</x:v>
      </x:c>
      <x:c r="P700">
        <x:v>0</x:v>
      </x:c>
      <x:c r="Q700" s="6">
        <x:v>21.609</x:v>
      </x:c>
      <x:c r="R700" s="8">
        <x:v>117741.267778831</x:v>
      </x:c>
      <x:c r="S700" s="12">
        <x:v>282764.816006028</x:v>
      </x:c>
      <x:c r="T700" s="12">
        <x:v>60.7217402270804</x:v>
      </x:c>
      <x:c r="U700" s="12">
        <x:v>36</x:v>
      </x:c>
      <x:c r="V700" s="12">
        <x:f>NA()</x:f>
      </x:c>
    </x:row>
    <x:row r="701">
      <x:c r="A701">
        <x:v>1991977</x:v>
      </x:c>
      <x:c r="B701" s="1">
        <x:v>43313.5949364931</x:v>
      </x:c>
      <x:c r="C701" s="6">
        <x:v>11.6477005033333</x:v>
      </x:c>
      <x:c r="D701" s="14" t="s">
        <x:v>77</x:v>
      </x:c>
      <x:c r="E701" s="15">
        <x:v>43278.4138806366</x:v>
      </x:c>
      <x:c r="F701" t="s">
        <x:v>82</x:v>
      </x:c>
      <x:c r="G701" s="6">
        <x:v>186.536287285402</x:v>
      </x:c>
      <x:c r="H701" t="s">
        <x:v>83</x:v>
      </x:c>
      <x:c r="I701" s="6">
        <x:v>27.1780935095981</x:v>
      </x:c>
      <x:c r="J701" t="s">
        <x:v>78</x:v>
      </x:c>
      <x:c r="K701" s="6">
        <x:v>1026</x:v>
      </x:c>
      <x:c r="L701" t="s">
        <x:v>79</x:v>
      </x:c>
      <x:c r="M701" t="s">
        <x:v>81</x:v>
      </x:c>
      <x:c r="N701" s="8">
        <x:v>36</x:v>
      </x:c>
      <x:c r="O701" s="8">
        <x:v>1</x:v>
      </x:c>
      <x:c r="P701">
        <x:v>0</x:v>
      </x:c>
      <x:c r="Q701" s="6">
        <x:v>21.609</x:v>
      </x:c>
      <x:c r="R701" s="8">
        <x:v>117737.230022327</x:v>
      </x:c>
      <x:c r="S701" s="12">
        <x:v>282777.029138118</x:v>
      </x:c>
      <x:c r="T701" s="12">
        <x:v>60.7217402270804</x:v>
      </x:c>
      <x:c r="U701" s="12">
        <x:v>36</x:v>
      </x:c>
      <x:c r="V701" s="12">
        <x:f>NA()</x:f>
      </x:c>
    </x:row>
    <x:row r="702">
      <x:c r="A702">
        <x:v>1991988</x:v>
      </x:c>
      <x:c r="B702" s="1">
        <x:v>43313.5949481829</x:v>
      </x:c>
      <x:c r="C702" s="6">
        <x:v>11.664549315</x:v>
      </x:c>
      <x:c r="D702" s="14" t="s">
        <x:v>77</x:v>
      </x:c>
      <x:c r="E702" s="15">
        <x:v>43278.4138806366</x:v>
      </x:c>
      <x:c r="F702" t="s">
        <x:v>82</x:v>
      </x:c>
      <x:c r="G702" s="6">
        <x:v>186.436576737072</x:v>
      </x:c>
      <x:c r="H702" t="s">
        <x:v>83</x:v>
      </x:c>
      <x:c r="I702" s="6">
        <x:v>27.1842589570897</x:v>
      </x:c>
      <x:c r="J702" t="s">
        <x:v>78</x:v>
      </x:c>
      <x:c r="K702" s="6">
        <x:v>1026</x:v>
      </x:c>
      <x:c r="L702" t="s">
        <x:v>79</x:v>
      </x:c>
      <x:c r="M702" t="s">
        <x:v>81</x:v>
      </x:c>
      <x:c r="N702" s="8">
        <x:v>36</x:v>
      </x:c>
      <x:c r="O702" s="8">
        <x:v>1</x:v>
      </x:c>
      <x:c r="P702">
        <x:v>0</x:v>
      </x:c>
      <x:c r="Q702" s="6">
        <x:v>21.613</x:v>
      </x:c>
      <x:c r="R702" s="8">
        <x:v>117737.546790823</x:v>
      </x:c>
      <x:c r="S702" s="12">
        <x:v>282774.290446589</x:v>
      </x:c>
      <x:c r="T702" s="12">
        <x:v>60.7217402270804</x:v>
      </x:c>
      <x:c r="U702" s="12">
        <x:v>36</x:v>
      </x:c>
      <x:c r="V702" s="12">
        <x:f>NA()</x:f>
      </x:c>
    </x:row>
    <x:row r="703">
      <x:c r="A703">
        <x:v>1991997</x:v>
      </x:c>
      <x:c r="B703" s="1">
        <x:v>43313.594959919</x:v>
      </x:c>
      <x:c r="C703" s="6">
        <x:v>11.68141374</x:v>
      </x:c>
      <x:c r="D703" s="14" t="s">
        <x:v>77</x:v>
      </x:c>
      <x:c r="E703" s="15">
        <x:v>43278.4138806366</x:v>
      </x:c>
      <x:c r="F703" t="s">
        <x:v>82</x:v>
      </x:c>
      <x:c r="G703" s="6">
        <x:v>186.601883057315</x:v>
      </x:c>
      <x:c r="H703" t="s">
        <x:v>83</x:v>
      </x:c>
      <x:c r="I703" s="6">
        <x:v>27.1780935095981</x:v>
      </x:c>
      <x:c r="J703" t="s">
        <x:v>78</x:v>
      </x:c>
      <x:c r="K703" s="6">
        <x:v>1026</x:v>
      </x:c>
      <x:c r="L703" t="s">
        <x:v>79</x:v>
      </x:c>
      <x:c r="M703" t="s">
        <x:v>81</x:v>
      </x:c>
      <x:c r="N703" s="8">
        <x:v>36</x:v>
      </x:c>
      <x:c r="O703" s="8">
        <x:v>1</x:v>
      </x:c>
      <x:c r="P703">
        <x:v>0</x:v>
      </x:c>
      <x:c r="Q703" s="6">
        <x:v>21.605</x:v>
      </x:c>
      <x:c r="R703" s="8">
        <x:v>117730.878044408</x:v>
      </x:c>
      <x:c r="S703" s="12">
        <x:v>282769.757551095</x:v>
      </x:c>
      <x:c r="T703" s="12">
        <x:v>60.7217402270804</x:v>
      </x:c>
      <x:c r="U703" s="12">
        <x:v>36</x:v>
      </x:c>
      <x:c r="V703" s="12">
        <x:f>NA()</x:f>
      </x:c>
    </x:row>
    <x:row r="704">
      <x:c r="A704">
        <x:v>1992010</x:v>
      </x:c>
      <x:c r="B704" s="1">
        <x:v>43313.5949716088</x:v>
      </x:c>
      <x:c r="C704" s="6">
        <x:v>11.6982730366667</x:v>
      </x:c>
      <x:c r="D704" s="14" t="s">
        <x:v>77</x:v>
      </x:c>
      <x:c r="E704" s="15">
        <x:v>43278.4138806366</x:v>
      </x:c>
      <x:c r="F704" t="s">
        <x:v>82</x:v>
      </x:c>
      <x:c r="G704" s="6">
        <x:v>186.435204767302</x:v>
      </x:c>
      <x:c r="H704" t="s">
        <x:v>83</x:v>
      </x:c>
      <x:c r="I704" s="6">
        <x:v>27.1904244159068</x:v>
      </x:c>
      <x:c r="J704" t="s">
        <x:v>78</x:v>
      </x:c>
      <x:c r="K704" s="6">
        <x:v>1026</x:v>
      </x:c>
      <x:c r="L704" t="s">
        <x:v>79</x:v>
      </x:c>
      <x:c r="M704" t="s">
        <x:v>81</x:v>
      </x:c>
      <x:c r="N704" s="8">
        <x:v>36</x:v>
      </x:c>
      <x:c r="O704" s="8">
        <x:v>1</x:v>
      </x:c>
      <x:c r="P704">
        <x:v>0</x:v>
      </x:c>
      <x:c r="Q704" s="6">
        <x:v>21.611</x:v>
      </x:c>
      <x:c r="R704" s="8">
        <x:v>117734.038816685</x:v>
      </x:c>
      <x:c r="S704" s="12">
        <x:v>282754.536617704</x:v>
      </x:c>
      <x:c r="T704" s="12">
        <x:v>60.7217402270804</x:v>
      </x:c>
      <x:c r="U704" s="12">
        <x:v>36</x:v>
      </x:c>
      <x:c r="V704" s="12">
        <x:f>NA()</x:f>
      </x:c>
    </x:row>
    <x:row r="705">
      <x:c r="A705">
        <x:v>1992017</x:v>
      </x:c>
      <x:c r="B705" s="1">
        <x:v>43313.5949827199</x:v>
      </x:c>
      <x:c r="C705" s="6">
        <x:v>11.7142551983333</x:v>
      </x:c>
      <x:c r="D705" s="14" t="s">
        <x:v>77</x:v>
      </x:c>
      <x:c r="E705" s="15">
        <x:v>43278.4138806366</x:v>
      </x:c>
      <x:c r="F705" t="s">
        <x:v>82</x:v>
      </x:c>
      <x:c r="G705" s="6">
        <x:v>186.46935078148</x:v>
      </x:c>
      <x:c r="H705" t="s">
        <x:v>83</x:v>
      </x:c>
      <x:c r="I705" s="6">
        <x:v>27.1842589570897</x:v>
      </x:c>
      <x:c r="J705" t="s">
        <x:v>78</x:v>
      </x:c>
      <x:c r="K705" s="6">
        <x:v>1026</x:v>
      </x:c>
      <x:c r="L705" t="s">
        <x:v>79</x:v>
      </x:c>
      <x:c r="M705" t="s">
        <x:v>81</x:v>
      </x:c>
      <x:c r="N705" s="8">
        <x:v>36</x:v>
      </x:c>
      <x:c r="O705" s="8">
        <x:v>1</x:v>
      </x:c>
      <x:c r="P705">
        <x:v>0</x:v>
      </x:c>
      <x:c r="Q705" s="6">
        <x:v>21.611</x:v>
      </x:c>
      <x:c r="R705" s="8">
        <x:v>117732.636310981</x:v>
      </x:c>
      <x:c r="S705" s="12">
        <x:v>282744.51794966</x:v>
      </x:c>
      <x:c r="T705" s="12">
        <x:v>60.7217402270804</x:v>
      </x:c>
      <x:c r="U705" s="12">
        <x:v>36</x:v>
      </x:c>
      <x:c r="V705" s="12">
        <x:f>NA()</x:f>
      </x:c>
    </x:row>
    <x:row r="706">
      <x:c r="A706">
        <x:v>1992027</x:v>
      </x:c>
      <x:c r="B706" s="1">
        <x:v>43313.5949944097</x:v>
      </x:c>
      <x:c r="C706" s="6">
        <x:v>11.73111669</x:v>
      </x:c>
      <x:c r="D706" s="14" t="s">
        <x:v>77</x:v>
      </x:c>
      <x:c r="E706" s="15">
        <x:v>43278.4138806366</x:v>
      </x:c>
      <x:c r="F706" t="s">
        <x:v>82</x:v>
      </x:c>
      <x:c r="G706" s="6">
        <x:v>186.46935078148</x:v>
      </x:c>
      <x:c r="H706" t="s">
        <x:v>83</x:v>
      </x:c>
      <x:c r="I706" s="6">
        <x:v>27.1842589570897</x:v>
      </x:c>
      <x:c r="J706" t="s">
        <x:v>78</x:v>
      </x:c>
      <x:c r="K706" s="6">
        <x:v>1026</x:v>
      </x:c>
      <x:c r="L706" t="s">
        <x:v>79</x:v>
      </x:c>
      <x:c r="M706" t="s">
        <x:v>81</x:v>
      </x:c>
      <x:c r="N706" s="8">
        <x:v>36</x:v>
      </x:c>
      <x:c r="O706" s="8">
        <x:v>1</x:v>
      </x:c>
      <x:c r="P706">
        <x:v>0</x:v>
      </x:c>
      <x:c r="Q706" s="6">
        <x:v>21.611</x:v>
      </x:c>
      <x:c r="R706" s="8">
        <x:v>117742.059806577</x:v>
      </x:c>
      <x:c r="S706" s="12">
        <x:v>282756.974605043</x:v>
      </x:c>
      <x:c r="T706" s="12">
        <x:v>60.7217402270804</x:v>
      </x:c>
      <x:c r="U706" s="12">
        <x:v>36</x:v>
      </x:c>
      <x:c r="V706" s="12">
        <x:f>NA()</x:f>
      </x:c>
    </x:row>
    <x:row r="707">
      <x:c r="A707">
        <x:v>1992037</x:v>
      </x:c>
      <x:c r="B707" s="1">
        <x:v>43313.5950060995</x:v>
      </x:c>
      <x:c r="C707" s="6">
        <x:v>11.747934635</x:v>
      </x:c>
      <x:c r="D707" s="14" t="s">
        <x:v>77</x:v>
      </x:c>
      <x:c r="E707" s="15">
        <x:v>43278.4138806366</x:v>
      </x:c>
      <x:c r="F707" t="s">
        <x:v>82</x:v>
      </x:c>
      <x:c r="G707" s="6">
        <x:v>186.420192396722</x:v>
      </x:c>
      <x:c r="H707" t="s">
        <x:v>83</x:v>
      </x:c>
      <x:c r="I707" s="6">
        <x:v>27.1842589570897</x:v>
      </x:c>
      <x:c r="J707" t="s">
        <x:v>78</x:v>
      </x:c>
      <x:c r="K707" s="6">
        <x:v>1026</x:v>
      </x:c>
      <x:c r="L707" t="s">
        <x:v>79</x:v>
      </x:c>
      <x:c r="M707" t="s">
        <x:v>81</x:v>
      </x:c>
      <x:c r="N707" s="8">
        <x:v>36</x:v>
      </x:c>
      <x:c r="O707" s="8">
        <x:v>1</x:v>
      </x:c>
      <x:c r="P707">
        <x:v>0</x:v>
      </x:c>
      <x:c r="Q707" s="6">
        <x:v>21.614</x:v>
      </x:c>
      <x:c r="R707" s="8">
        <x:v>117732.422461209</x:v>
      </x:c>
      <x:c r="S707" s="12">
        <x:v>282745.879529048</x:v>
      </x:c>
      <x:c r="T707" s="12">
        <x:v>60.7217402270804</x:v>
      </x:c>
      <x:c r="U707" s="12">
        <x:v>36</x:v>
      </x:c>
      <x:c r="V707" s="12">
        <x:f>NA()</x:f>
      </x:c>
    </x:row>
    <x:row r="708">
      <x:c r="A708">
        <x:v>1992048</x:v>
      </x:c>
      <x:c r="B708" s="1">
        <x:v>43313.5950177893</x:v>
      </x:c>
      <x:c r="C708" s="6">
        <x:v>11.7647934783333</x:v>
      </x:c>
      <x:c r="D708" s="14" t="s">
        <x:v>77</x:v>
      </x:c>
      <x:c r="E708" s="15">
        <x:v>43278.4138806366</x:v>
      </x:c>
      <x:c r="F708" t="s">
        <x:v>82</x:v>
      </x:c>
      <x:c r="G708" s="6">
        <x:v>186.435204767302</x:v>
      </x:c>
      <x:c r="H708" t="s">
        <x:v>83</x:v>
      </x:c>
      <x:c r="I708" s="6">
        <x:v>27.1904244159068</x:v>
      </x:c>
      <x:c r="J708" t="s">
        <x:v>78</x:v>
      </x:c>
      <x:c r="K708" s="6">
        <x:v>1026</x:v>
      </x:c>
      <x:c r="L708" t="s">
        <x:v>79</x:v>
      </x:c>
      <x:c r="M708" t="s">
        <x:v>81</x:v>
      </x:c>
      <x:c r="N708" s="8">
        <x:v>36</x:v>
      </x:c>
      <x:c r="O708" s="8">
        <x:v>1</x:v>
      </x:c>
      <x:c r="P708">
        <x:v>0</x:v>
      </x:c>
      <x:c r="Q708" s="6">
        <x:v>21.611</x:v>
      </x:c>
      <x:c r="R708" s="8">
        <x:v>117737.998891688</x:v>
      </x:c>
      <x:c r="S708" s="12">
        <x:v>282745.151778165</x:v>
      </x:c>
      <x:c r="T708" s="12">
        <x:v>60.7217402270804</x:v>
      </x:c>
      <x:c r="U708" s="12">
        <x:v>36</x:v>
      </x:c>
      <x:c r="V708" s="12">
        <x:f>NA()</x:f>
      </x:c>
    </x:row>
    <x:row r="709">
      <x:c r="A709">
        <x:v>1992063</x:v>
      </x:c>
      <x:c r="B709" s="1">
        <x:v>43313.5950295139</x:v>
      </x:c>
      <x:c r="C709" s="6">
        <x:v>11.7816750766667</x:v>
      </x:c>
      <x:c r="D709" s="14" t="s">
        <x:v>77</x:v>
      </x:c>
      <x:c r="E709" s="15">
        <x:v>43278.4138806366</x:v>
      </x:c>
      <x:c r="F709" t="s">
        <x:v>82</x:v>
      </x:c>
      <x:c r="G709" s="6">
        <x:v>186.46935078148</x:v>
      </x:c>
      <x:c r="H709" t="s">
        <x:v>83</x:v>
      </x:c>
      <x:c r="I709" s="6">
        <x:v>27.1842589570897</x:v>
      </x:c>
      <x:c r="J709" t="s">
        <x:v>78</x:v>
      </x:c>
      <x:c r="K709" s="6">
        <x:v>1026</x:v>
      </x:c>
      <x:c r="L709" t="s">
        <x:v>79</x:v>
      </x:c>
      <x:c r="M709" t="s">
        <x:v>81</x:v>
      </x:c>
      <x:c r="N709" s="8">
        <x:v>36</x:v>
      </x:c>
      <x:c r="O709" s="8">
        <x:v>1</x:v>
      </x:c>
      <x:c r="P709">
        <x:v>0</x:v>
      </x:c>
      <x:c r="Q709" s="6">
        <x:v>21.611</x:v>
      </x:c>
      <x:c r="R709" s="8">
        <x:v>117743.654703364</x:v>
      </x:c>
      <x:c r="S709" s="12">
        <x:v>282763.027150155</x:v>
      </x:c>
      <x:c r="T709" s="12">
        <x:v>60.7217402270804</x:v>
      </x:c>
      <x:c r="U709" s="12">
        <x:v>36</x:v>
      </x:c>
      <x:c r="V709" s="12">
        <x:f>NA()</x:f>
      </x:c>
    </x:row>
    <x:row r="710">
      <x:c r="A710">
        <x:v>1992069</x:v>
      </x:c>
      <x:c r="B710" s="1">
        <x:v>43313.595040625</x:v>
      </x:c>
      <x:c r="C710" s="6">
        <x:v>11.7976382016667</x:v>
      </x:c>
      <x:c r="D710" s="14" t="s">
        <x:v>77</x:v>
      </x:c>
      <x:c r="E710" s="15">
        <x:v>43278.4138806366</x:v>
      </x:c>
      <x:c r="F710" t="s">
        <x:v>82</x:v>
      </x:c>
      <x:c r="G710" s="6">
        <x:v>186.46935078148</x:v>
      </x:c>
      <x:c r="H710" t="s">
        <x:v>83</x:v>
      </x:c>
      <x:c r="I710" s="6">
        <x:v>27.1842589570897</x:v>
      </x:c>
      <x:c r="J710" t="s">
        <x:v>78</x:v>
      </x:c>
      <x:c r="K710" s="6">
        <x:v>1026</x:v>
      </x:c>
      <x:c r="L710" t="s">
        <x:v>79</x:v>
      </x:c>
      <x:c r="M710" t="s">
        <x:v>81</x:v>
      </x:c>
      <x:c r="N710" s="8">
        <x:v>36</x:v>
      </x:c>
      <x:c r="O710" s="8">
        <x:v>1</x:v>
      </x:c>
      <x:c r="P710">
        <x:v>0</x:v>
      </x:c>
      <x:c r="Q710" s="6">
        <x:v>21.611</x:v>
      </x:c>
      <x:c r="R710" s="8">
        <x:v>117742.211541108</x:v>
      </x:c>
      <x:c r="S710" s="12">
        <x:v>282742.631805966</x:v>
      </x:c>
      <x:c r="T710" s="12">
        <x:v>60.7217402270804</x:v>
      </x:c>
      <x:c r="U710" s="12">
        <x:v>36</x:v>
      </x:c>
      <x:c r="V710" s="12">
        <x:f>NA()</x:f>
      </x:c>
    </x:row>
    <x:row r="711">
      <x:c r="A711">
        <x:v>1992080</x:v>
      </x:c>
      <x:c r="B711" s="1">
        <x:v>43313.5950523495</x:v>
      </x:c>
      <x:c r="C711" s="6">
        <x:v>11.8145551166667</x:v>
      </x:c>
      <x:c r="D711" s="14" t="s">
        <x:v>77</x:v>
      </x:c>
      <x:c r="E711" s="15">
        <x:v>43278.4138806366</x:v>
      </x:c>
      <x:c r="F711" t="s">
        <x:v>82</x:v>
      </x:c>
      <x:c r="G711" s="6">
        <x:v>186.467980013753</x:v>
      </x:c>
      <x:c r="H711" t="s">
        <x:v>83</x:v>
      </x:c>
      <x:c r="I711" s="6">
        <x:v>27.1904244159068</x:v>
      </x:c>
      <x:c r="J711" t="s">
        <x:v>78</x:v>
      </x:c>
      <x:c r="K711" s="6">
        <x:v>1026</x:v>
      </x:c>
      <x:c r="L711" t="s">
        <x:v>79</x:v>
      </x:c>
      <x:c r="M711" t="s">
        <x:v>81</x:v>
      </x:c>
      <x:c r="N711" s="8">
        <x:v>36</x:v>
      </x:c>
      <x:c r="O711" s="8">
        <x:v>1</x:v>
      </x:c>
      <x:c r="P711">
        <x:v>0</x:v>
      </x:c>
      <x:c r="Q711" s="6">
        <x:v>21.609</x:v>
      </x:c>
      <x:c r="R711" s="8">
        <x:v>117738.734959219</x:v>
      </x:c>
      <x:c r="S711" s="12">
        <x:v>282752.171154388</x:v>
      </x:c>
      <x:c r="T711" s="12">
        <x:v>60.7217402270804</x:v>
      </x:c>
      <x:c r="U711" s="12">
        <x:v>36</x:v>
      </x:c>
      <x:c r="V711" s="12">
        <x:f>NA()</x:f>
      </x:c>
    </x:row>
    <x:row r="712">
      <x:c r="A712">
        <x:v>1992088</x:v>
      </x:c>
      <x:c r="B712" s="1">
        <x:v>43313.5950640393</x:v>
      </x:c>
      <x:c r="C712" s="6">
        <x:v>11.8313829233333</x:v>
      </x:c>
      <x:c r="D712" s="14" t="s">
        <x:v>77</x:v>
      </x:c>
      <x:c r="E712" s="15">
        <x:v>43278.4138806366</x:v>
      </x:c>
      <x:c r="F712" t="s">
        <x:v>82</x:v>
      </x:c>
      <x:c r="G712" s="6">
        <x:v>186.436576737072</x:v>
      </x:c>
      <x:c r="H712" t="s">
        <x:v>83</x:v>
      </x:c>
      <x:c r="I712" s="6">
        <x:v>27.1842589570897</x:v>
      </x:c>
      <x:c r="J712" t="s">
        <x:v>78</x:v>
      </x:c>
      <x:c r="K712" s="6">
        <x:v>1026</x:v>
      </x:c>
      <x:c r="L712" t="s">
        <x:v>79</x:v>
      </x:c>
      <x:c r="M712" t="s">
        <x:v>81</x:v>
      </x:c>
      <x:c r="N712" s="8">
        <x:v>36</x:v>
      </x:c>
      <x:c r="O712" s="8">
        <x:v>1</x:v>
      </x:c>
      <x:c r="P712">
        <x:v>0</x:v>
      </x:c>
      <x:c r="Q712" s="6">
        <x:v>21.613</x:v>
      </x:c>
      <x:c r="R712" s="8">
        <x:v>117734.502663144</x:v>
      </x:c>
      <x:c r="S712" s="12">
        <x:v>282740.029295217</x:v>
      </x:c>
      <x:c r="T712" s="12">
        <x:v>60.7217402270804</x:v>
      </x:c>
      <x:c r="U712" s="12">
        <x:v>36</x:v>
      </x:c>
      <x:c r="V712" s="12">
        <x:f>NA()</x:f>
      </x:c>
    </x:row>
    <x:row r="713">
      <x:c r="A713">
        <x:v>1992100</x:v>
      </x:c>
      <x:c r="B713" s="1">
        <x:v>43313.5950757292</x:v>
      </x:c>
      <x:c r="C713" s="6">
        <x:v>11.84822648</x:v>
      </x:c>
      <x:c r="D713" s="14" t="s">
        <x:v>77</x:v>
      </x:c>
      <x:c r="E713" s="15">
        <x:v>43278.4138806366</x:v>
      </x:c>
      <x:c r="F713" t="s">
        <x:v>82</x:v>
      </x:c>
      <x:c r="G713" s="6">
        <x:v>186.451591496384</x:v>
      </x:c>
      <x:c r="H713" t="s">
        <x:v>83</x:v>
      </x:c>
      <x:c r="I713" s="6">
        <x:v>27.1904244159068</x:v>
      </x:c>
      <x:c r="J713" t="s">
        <x:v>78</x:v>
      </x:c>
      <x:c r="K713" s="6">
        <x:v>1026</x:v>
      </x:c>
      <x:c r="L713" t="s">
        <x:v>79</x:v>
      </x:c>
      <x:c r="M713" t="s">
        <x:v>81</x:v>
      </x:c>
      <x:c r="N713" s="8">
        <x:v>36</x:v>
      </x:c>
      <x:c r="O713" s="8">
        <x:v>1</x:v>
      </x:c>
      <x:c r="P713">
        <x:v>0</x:v>
      </x:c>
      <x:c r="Q713" s="6">
        <x:v>21.61</x:v>
      </x:c>
      <x:c r="R713" s="8">
        <x:v>117744.534702057</x:v>
      </x:c>
      <x:c r="S713" s="12">
        <x:v>282765.778569632</x:v>
      </x:c>
      <x:c r="T713" s="12">
        <x:v>60.7217402270804</x:v>
      </x:c>
      <x:c r="U713" s="12">
        <x:v>36</x:v>
      </x:c>
      <x:c r="V713" s="12">
        <x:f>NA()</x:f>
      </x:c>
    </x:row>
    <x:row r="714">
      <x:c r="A714">
        <x:v>1992107</x:v>
      </x:c>
      <x:c r="B714" s="1">
        <x:v>43313.5950868866</x:v>
      </x:c>
      <x:c r="C714" s="6">
        <x:v>11.8642428183333</x:v>
      </x:c>
      <x:c r="D714" s="14" t="s">
        <x:v>77</x:v>
      </x:c>
      <x:c r="E714" s="15">
        <x:v>43278.4138806366</x:v>
      </x:c>
      <x:c r="F714" t="s">
        <x:v>82</x:v>
      </x:c>
      <x:c r="G714" s="6">
        <x:v>186.46935078148</x:v>
      </x:c>
      <x:c r="H714" t="s">
        <x:v>83</x:v>
      </x:c>
      <x:c r="I714" s="6">
        <x:v>27.1842589570897</x:v>
      </x:c>
      <x:c r="J714" t="s">
        <x:v>78</x:v>
      </x:c>
      <x:c r="K714" s="6">
        <x:v>1026</x:v>
      </x:c>
      <x:c r="L714" t="s">
        <x:v>79</x:v>
      </x:c>
      <x:c r="M714" t="s">
        <x:v>81</x:v>
      </x:c>
      <x:c r="N714" s="8">
        <x:v>36</x:v>
      </x:c>
      <x:c r="O714" s="8">
        <x:v>1</x:v>
      </x:c>
      <x:c r="P714">
        <x:v>0</x:v>
      </x:c>
      <x:c r="Q714" s="6">
        <x:v>21.611</x:v>
      </x:c>
      <x:c r="R714" s="8">
        <x:v>117735.940425217</x:v>
      </x:c>
      <x:c r="S714" s="12">
        <x:v>282750.200165001</x:v>
      </x:c>
      <x:c r="T714" s="12">
        <x:v>60.7217402270804</x:v>
      </x:c>
      <x:c r="U714" s="12">
        <x:v>36</x:v>
      </x:c>
      <x:c r="V714" s="12">
        <x:f>NA()</x:f>
      </x:c>
    </x:row>
    <x:row r="715">
      <x:c r="A715">
        <x:v>1992119</x:v>
      </x:c>
      <x:c r="B715" s="1">
        <x:v>43313.5950985764</x:v>
      </x:c>
      <x:c r="C715" s="6">
        <x:v>11.8810878116667</x:v>
      </x:c>
      <x:c r="D715" s="14" t="s">
        <x:v>77</x:v>
      </x:c>
      <x:c r="E715" s="15">
        <x:v>43278.4138806366</x:v>
      </x:c>
      <x:c r="F715" t="s">
        <x:v>82</x:v>
      </x:c>
      <x:c r="G715" s="6">
        <x:v>186.552683543917</x:v>
      </x:c>
      <x:c r="H715" t="s">
        <x:v>83</x:v>
      </x:c>
      <x:c r="I715" s="6">
        <x:v>27.1780935095981</x:v>
      </x:c>
      <x:c r="J715" t="s">
        <x:v>78</x:v>
      </x:c>
      <x:c r="K715" s="6">
        <x:v>1026</x:v>
      </x:c>
      <x:c r="L715" t="s">
        <x:v>79</x:v>
      </x:c>
      <x:c r="M715" t="s">
        <x:v>81</x:v>
      </x:c>
      <x:c r="N715" s="8">
        <x:v>36</x:v>
      </x:c>
      <x:c r="O715" s="8">
        <x:v>1</x:v>
      </x:c>
      <x:c r="P715">
        <x:v>0</x:v>
      </x:c>
      <x:c r="Q715" s="6">
        <x:v>21.608</x:v>
      </x:c>
      <x:c r="R715" s="8">
        <x:v>117736.924134341</x:v>
      </x:c>
      <x:c r="S715" s="12">
        <x:v>282745.624982798</x:v>
      </x:c>
      <x:c r="T715" s="12">
        <x:v>60.7217402270804</x:v>
      </x:c>
      <x:c r="U715" s="12">
        <x:v>36</x:v>
      </x:c>
      <x:c r="V715" s="12">
        <x:f>NA()</x:f>
      </x:c>
    </x:row>
    <x:row r="716">
      <x:c r="A716">
        <x:v>1992129</x:v>
      </x:c>
      <x:c r="B716" s="1">
        <x:v>43313.5951102662</x:v>
      </x:c>
      <x:c r="C716" s="6">
        <x:v>11.897946245</x:v>
      </x:c>
      <x:c r="D716" s="14" t="s">
        <x:v>77</x:v>
      </x:c>
      <x:c r="E716" s="15">
        <x:v>43278.4138806366</x:v>
      </x:c>
      <x:c r="F716" t="s">
        <x:v>82</x:v>
      </x:c>
      <x:c r="G716" s="6">
        <x:v>186.502131979268</x:v>
      </x:c>
      <x:c r="H716" t="s">
        <x:v>83</x:v>
      </x:c>
      <x:c r="I716" s="6">
        <x:v>27.1842589570897</x:v>
      </x:c>
      <x:c r="J716" t="s">
        <x:v>78</x:v>
      </x:c>
      <x:c r="K716" s="6">
        <x:v>1026</x:v>
      </x:c>
      <x:c r="L716" t="s">
        <x:v>79</x:v>
      </x:c>
      <x:c r="M716" t="s">
        <x:v>81</x:v>
      </x:c>
      <x:c r="N716" s="8">
        <x:v>36</x:v>
      </x:c>
      <x:c r="O716" s="8">
        <x:v>1</x:v>
      </x:c>
      <x:c r="P716">
        <x:v>0</x:v>
      </x:c>
      <x:c r="Q716" s="6">
        <x:v>21.609</x:v>
      </x:c>
      <x:c r="R716" s="8">
        <x:v>117726.94115179</x:v>
      </x:c>
      <x:c r="S716" s="12">
        <x:v>282743.352313264</x:v>
      </x:c>
      <x:c r="T716" s="12">
        <x:v>60.7217402270804</x:v>
      </x:c>
      <x:c r="U716" s="12">
        <x:v>36</x:v>
      </x:c>
      <x:c r="V716" s="12">
        <x:f>NA()</x:f>
      </x:c>
    </x:row>
    <x:row r="717">
      <x:c r="A717">
        <x:v>1992140</x:v>
      </x:c>
      <x:c r="B717" s="1">
        <x:v>43313.595121956</x:v>
      </x:c>
      <x:c r="C717" s="6">
        <x:v>11.914793175</x:v>
      </x:c>
      <x:c r="D717" s="14" t="s">
        <x:v>77</x:v>
      </x:c>
      <x:c r="E717" s="15">
        <x:v>43278.4138806366</x:v>
      </x:c>
      <x:c r="F717" t="s">
        <x:v>82</x:v>
      </x:c>
      <x:c r="G717" s="6">
        <x:v>186.503500135704</x:v>
      </x:c>
      <x:c r="H717" t="s">
        <x:v>83</x:v>
      </x:c>
      <x:c r="I717" s="6">
        <x:v>27.1780935095981</x:v>
      </x:c>
      <x:c r="J717" t="s">
        <x:v>78</x:v>
      </x:c>
      <x:c r="K717" s="6">
        <x:v>1026</x:v>
      </x:c>
      <x:c r="L717" t="s">
        <x:v>79</x:v>
      </x:c>
      <x:c r="M717" t="s">
        <x:v>81</x:v>
      </x:c>
      <x:c r="N717" s="8">
        <x:v>36</x:v>
      </x:c>
      <x:c r="O717" s="8">
        <x:v>1</x:v>
      </x:c>
      <x:c r="P717">
        <x:v>0</x:v>
      </x:c>
      <x:c r="Q717" s="6">
        <x:v>21.611</x:v>
      </x:c>
      <x:c r="R717" s="8">
        <x:v>117734.879337542</x:v>
      </x:c>
      <x:c r="S717" s="12">
        <x:v>282743.099673791</x:v>
      </x:c>
      <x:c r="T717" s="12">
        <x:v>60.7217402270804</x:v>
      </x:c>
      <x:c r="U717" s="12">
        <x:v>36</x:v>
      </x:c>
      <x:c r="V717" s="12">
        <x:f>NA()</x:f>
      </x:c>
    </x:row>
    <x:row r="718">
      <x:c r="A718">
        <x:v>1992155</x:v>
      </x:c>
      <x:c r="B718" s="1">
        <x:v>43313.5951336458</x:v>
      </x:c>
      <x:c r="C718" s="6">
        <x:v>11.931607125</x:v>
      </x:c>
      <x:c r="D718" s="14" t="s">
        <x:v>77</x:v>
      </x:c>
      <x:c r="E718" s="15">
        <x:v>43278.4138806366</x:v>
      </x:c>
      <x:c r="F718" t="s">
        <x:v>82</x:v>
      </x:c>
      <x:c r="G718" s="6">
        <x:v>186.451591496384</x:v>
      </x:c>
      <x:c r="H718" t="s">
        <x:v>83</x:v>
      </x:c>
      <x:c r="I718" s="6">
        <x:v>27.1904244159068</x:v>
      </x:c>
      <x:c r="J718" t="s">
        <x:v>78</x:v>
      </x:c>
      <x:c r="K718" s="6">
        <x:v>1026</x:v>
      </x:c>
      <x:c r="L718" t="s">
        <x:v>79</x:v>
      </x:c>
      <x:c r="M718" t="s">
        <x:v>81</x:v>
      </x:c>
      <x:c r="N718" s="8">
        <x:v>36</x:v>
      </x:c>
      <x:c r="O718" s="8">
        <x:v>1</x:v>
      </x:c>
      <x:c r="P718">
        <x:v>0</x:v>
      </x:c>
      <x:c r="Q718" s="6">
        <x:v>21.61</x:v>
      </x:c>
      <x:c r="R718" s="8">
        <x:v>117740.212691378</x:v>
      </x:c>
      <x:c r="S718" s="12">
        <x:v>282742.776157554</x:v>
      </x:c>
      <x:c r="T718" s="12">
        <x:v>60.7217402270804</x:v>
      </x:c>
      <x:c r="U718" s="12">
        <x:v>36</x:v>
      </x:c>
      <x:c r="V718" s="12">
        <x:f>NA()</x:f>
      </x:c>
    </x:row>
    <x:row r="719">
      <x:c r="A719">
        <x:v>1992163</x:v>
      </x:c>
      <x:c r="B719" s="1">
        <x:v>43313.5951447569</x:v>
      </x:c>
      <x:c r="C719" s="6">
        <x:v>11.9476015316667</x:v>
      </x:c>
      <x:c r="D719" s="14" t="s">
        <x:v>77</x:v>
      </x:c>
      <x:c r="E719" s="15">
        <x:v>43278.4138806366</x:v>
      </x:c>
      <x:c r="F719" t="s">
        <x:v>82</x:v>
      </x:c>
      <x:c r="G719" s="6">
        <x:v>186.502131979268</x:v>
      </x:c>
      <x:c r="H719" t="s">
        <x:v>83</x:v>
      </x:c>
      <x:c r="I719" s="6">
        <x:v>27.1842589570897</x:v>
      </x:c>
      <x:c r="J719" t="s">
        <x:v>78</x:v>
      </x:c>
      <x:c r="K719" s="6">
        <x:v>1026</x:v>
      </x:c>
      <x:c r="L719" t="s">
        <x:v>79</x:v>
      </x:c>
      <x:c r="M719" t="s">
        <x:v>81</x:v>
      </x:c>
      <x:c r="N719" s="8">
        <x:v>36</x:v>
      </x:c>
      <x:c r="O719" s="8">
        <x:v>1</x:v>
      </x:c>
      <x:c r="P719">
        <x:v>0</x:v>
      </x:c>
      <x:c r="Q719" s="6">
        <x:v>21.609</x:v>
      </x:c>
      <x:c r="R719" s="8">
        <x:v>117730.178985421</x:v>
      </x:c>
      <x:c r="S719" s="12">
        <x:v>282737.240903493</x:v>
      </x:c>
      <x:c r="T719" s="12">
        <x:v>60.7217402270804</x:v>
      </x:c>
      <x:c r="U719" s="12">
        <x:v>36</x:v>
      </x:c>
      <x:c r="V719" s="12">
        <x:f>NA()</x:f>
      </x:c>
    </x:row>
    <x:row r="720">
      <x:c r="A720">
        <x:v>1992172</x:v>
      </x:c>
      <x:c r="B720" s="1">
        <x:v>43313.5951564815</x:v>
      </x:c>
      <x:c r="C720" s="6">
        <x:v>11.9644901733333</x:v>
      </x:c>
      <x:c r="D720" s="14" t="s">
        <x:v>77</x:v>
      </x:c>
      <x:c r="E720" s="15">
        <x:v>43278.4138806366</x:v>
      </x:c>
      <x:c r="F720" t="s">
        <x:v>82</x:v>
      </x:c>
      <x:c r="G720" s="6">
        <x:v>186.48710924399</x:v>
      </x:c>
      <x:c r="H720" t="s">
        <x:v>83</x:v>
      </x:c>
      <x:c r="I720" s="6">
        <x:v>27.1780935095981</x:v>
      </x:c>
      <x:c r="J720" t="s">
        <x:v>78</x:v>
      </x:c>
      <x:c r="K720" s="6">
        <x:v>1026</x:v>
      </x:c>
      <x:c r="L720" t="s">
        <x:v>79</x:v>
      </x:c>
      <x:c r="M720" t="s">
        <x:v>81</x:v>
      </x:c>
      <x:c r="N720" s="8">
        <x:v>36</x:v>
      </x:c>
      <x:c r="O720" s="8">
        <x:v>1</x:v>
      </x:c>
      <x:c r="P720">
        <x:v>0</x:v>
      </x:c>
      <x:c r="Q720" s="6">
        <x:v>21.612</x:v>
      </x:c>
      <x:c r="R720" s="8">
        <x:v>117729.412511739</x:v>
      </x:c>
      <x:c r="S720" s="12">
        <x:v>282730.698371948</x:v>
      </x:c>
      <x:c r="T720" s="12">
        <x:v>60.7217402270804</x:v>
      </x:c>
      <x:c r="U720" s="12">
        <x:v>36</x:v>
      </x:c>
      <x:c r="V720" s="12">
        <x:f>NA()</x:f>
      </x:c>
    </x:row>
    <x:row r="721">
      <x:c r="A721">
        <x:v>1992179</x:v>
      </x:c>
      <x:c r="B721" s="1">
        <x:v>43313.5951681713</x:v>
      </x:c>
      <x:c r="C721" s="6">
        <x:v>11.9813357183333</x:v>
      </x:c>
      <x:c r="D721" s="14" t="s">
        <x:v>77</x:v>
      </x:c>
      <x:c r="E721" s="15">
        <x:v>43278.4138806366</x:v>
      </x:c>
      <x:c r="F721" t="s">
        <x:v>82</x:v>
      </x:c>
      <x:c r="G721" s="6">
        <x:v>186.452962865236</x:v>
      </x:c>
      <x:c r="H721" t="s">
        <x:v>83</x:v>
      </x:c>
      <x:c r="I721" s="6">
        <x:v>27.1842589570897</x:v>
      </x:c>
      <x:c r="J721" t="s">
        <x:v>78</x:v>
      </x:c>
      <x:c r="K721" s="6">
        <x:v>1026</x:v>
      </x:c>
      <x:c r="L721" t="s">
        <x:v>79</x:v>
      </x:c>
      <x:c r="M721" t="s">
        <x:v>81</x:v>
      </x:c>
      <x:c r="N721" s="8">
        <x:v>36</x:v>
      </x:c>
      <x:c r="O721" s="8">
        <x:v>1</x:v>
      </x:c>
      <x:c r="P721">
        <x:v>0</x:v>
      </x:c>
      <x:c r="Q721" s="6">
        <x:v>21.612</x:v>
      </x:c>
      <x:c r="R721" s="8">
        <x:v>117726.392448576</x:v>
      </x:c>
      <x:c r="S721" s="12">
        <x:v>282736.219133367</x:v>
      </x:c>
      <x:c r="T721" s="12">
        <x:v>60.7217402270804</x:v>
      </x:c>
      <x:c r="U721" s="12">
        <x:v>36</x:v>
      </x:c>
      <x:c r="V721" s="12">
        <x:f>NA()</x:f>
      </x:c>
    </x:row>
    <x:row r="722">
      <x:c r="A722">
        <x:v>1992194</x:v>
      </x:c>
      <x:c r="B722" s="1">
        <x:v>43313.5951798611</x:v>
      </x:c>
      <x:c r="C722" s="6">
        <x:v>11.9981788483333</x:v>
      </x:c>
      <x:c r="D722" s="14" t="s">
        <x:v>77</x:v>
      </x:c>
      <x:c r="E722" s="15">
        <x:v>43278.4138806366</x:v>
      </x:c>
      <x:c r="F722" t="s">
        <x:v>82</x:v>
      </x:c>
      <x:c r="G722" s="6">
        <x:v>186.485740486069</x:v>
      </x:c>
      <x:c r="H722" t="s">
        <x:v>83</x:v>
      </x:c>
      <x:c r="I722" s="6">
        <x:v>27.1842589570897</x:v>
      </x:c>
      <x:c r="J722" t="s">
        <x:v>78</x:v>
      </x:c>
      <x:c r="K722" s="6">
        <x:v>1026</x:v>
      </x:c>
      <x:c r="L722" t="s">
        <x:v>79</x:v>
      </x:c>
      <x:c r="M722" t="s">
        <x:v>81</x:v>
      </x:c>
      <x:c r="N722" s="8">
        <x:v>36</x:v>
      </x:c>
      <x:c r="O722" s="8">
        <x:v>1</x:v>
      </x:c>
      <x:c r="P722">
        <x:v>0</x:v>
      </x:c>
      <x:c r="Q722" s="6">
        <x:v>21.61</x:v>
      </x:c>
      <x:c r="R722" s="8">
        <x:v>117727.819529345</x:v>
      </x:c>
      <x:c r="S722" s="12">
        <x:v>282745.310377098</x:v>
      </x:c>
      <x:c r="T722" s="12">
        <x:v>60.7217402270804</x:v>
      </x:c>
      <x:c r="U722" s="12">
        <x:v>36</x:v>
      </x:c>
      <x:c r="V722" s="12">
        <x:f>NA()</x:f>
      </x:c>
    </x:row>
    <x:row r="723">
      <x:c r="A723">
        <x:v>1992200</x:v>
      </x:c>
      <x:c r="B723" s="1">
        <x:v>43313.5951910069</x:v>
      </x:c>
      <x:c r="C723" s="6">
        <x:v>12.0141827516667</x:v>
      </x:c>
      <x:c r="D723" s="14" t="s">
        <x:v>77</x:v>
      </x:c>
      <x:c r="E723" s="15">
        <x:v>43278.4138806366</x:v>
      </x:c>
      <x:c r="F723" t="s">
        <x:v>82</x:v>
      </x:c>
      <x:c r="G723" s="6">
        <x:v>186.452962865236</x:v>
      </x:c>
      <x:c r="H723" t="s">
        <x:v>83</x:v>
      </x:c>
      <x:c r="I723" s="6">
        <x:v>27.1842589570897</x:v>
      </x:c>
      <x:c r="J723" t="s">
        <x:v>78</x:v>
      </x:c>
      <x:c r="K723" s="6">
        <x:v>1026</x:v>
      </x:c>
      <x:c r="L723" t="s">
        <x:v>79</x:v>
      </x:c>
      <x:c r="M723" t="s">
        <x:v>81</x:v>
      </x:c>
      <x:c r="N723" s="8">
        <x:v>36</x:v>
      </x:c>
      <x:c r="O723" s="8">
        <x:v>1</x:v>
      </x:c>
      <x:c r="P723">
        <x:v>0</x:v>
      </x:c>
      <x:c r="Q723" s="6">
        <x:v>21.612</x:v>
      </x:c>
      <x:c r="R723" s="8">
        <x:v>117727.248892887</x:v>
      </x:c>
      <x:c r="S723" s="12">
        <x:v>282744.795013597</x:v>
      </x:c>
      <x:c r="T723" s="12">
        <x:v>60.7217402270804</x:v>
      </x:c>
      <x:c r="U723" s="12">
        <x:v>36</x:v>
      </x:c>
      <x:c r="V723" s="12">
        <x:f>NA()</x:f>
      </x:c>
    </x:row>
    <x:row r="724">
      <x:c r="A724">
        <x:v>1992213</x:v>
      </x:c>
      <x:c r="B724" s="1">
        <x:v>43313.595202662</x:v>
      </x:c>
      <x:c r="C724" s="6">
        <x:v>12.0310035416667</x:v>
      </x:c>
      <x:c r="D724" s="14" t="s">
        <x:v>77</x:v>
      </x:c>
      <x:c r="E724" s="15">
        <x:v>43278.4138806366</x:v>
      </x:c>
      <x:c r="F724" t="s">
        <x:v>82</x:v>
      </x:c>
      <x:c r="G724" s="6">
        <x:v>186.502131979268</x:v>
      </x:c>
      <x:c r="H724" t="s">
        <x:v>83</x:v>
      </x:c>
      <x:c r="I724" s="6">
        <x:v>27.1842589570897</x:v>
      </x:c>
      <x:c r="J724" t="s">
        <x:v>78</x:v>
      </x:c>
      <x:c r="K724" s="6">
        <x:v>1026</x:v>
      </x:c>
      <x:c r="L724" t="s">
        <x:v>79</x:v>
      </x:c>
      <x:c r="M724" t="s">
        <x:v>81</x:v>
      </x:c>
      <x:c r="N724" s="8">
        <x:v>36</x:v>
      </x:c>
      <x:c r="O724" s="8">
        <x:v>1</x:v>
      </x:c>
      <x:c r="P724">
        <x:v>0</x:v>
      </x:c>
      <x:c r="Q724" s="6">
        <x:v>21.609</x:v>
      </x:c>
      <x:c r="R724" s="8">
        <x:v>117724.577397538</x:v>
      </x:c>
      <x:c r="S724" s="12">
        <x:v>282749.351516125</x:v>
      </x:c>
      <x:c r="T724" s="12">
        <x:v>60.7217402270804</x:v>
      </x:c>
      <x:c r="U724" s="12">
        <x:v>36</x:v>
      </x:c>
      <x:c r="V724" s="12">
        <x:f>NA()</x:f>
      </x:c>
    </x:row>
    <x:row r="725">
      <x:c r="A725">
        <x:v>1992222</x:v>
      </x:c>
      <x:c r="B725" s="1">
        <x:v>43313.5952143866</x:v>
      </x:c>
      <x:c r="C725" s="6">
        <x:v>12.0478920116667</x:v>
      </x:c>
      <x:c r="D725" s="14" t="s">
        <x:v>77</x:v>
      </x:c>
      <x:c r="E725" s="15">
        <x:v>43278.4138806366</x:v>
      </x:c>
      <x:c r="F725" t="s">
        <x:v>82</x:v>
      </x:c>
      <x:c r="G725" s="6">
        <x:v>186.436576737072</x:v>
      </x:c>
      <x:c r="H725" t="s">
        <x:v>83</x:v>
      </x:c>
      <x:c r="I725" s="6">
        <x:v>27.1842589570897</x:v>
      </x:c>
      <x:c r="J725" t="s">
        <x:v>78</x:v>
      </x:c>
      <x:c r="K725" s="6">
        <x:v>1026</x:v>
      </x:c>
      <x:c r="L725" t="s">
        <x:v>79</x:v>
      </x:c>
      <x:c r="M725" t="s">
        <x:v>81</x:v>
      </x:c>
      <x:c r="N725" s="8">
        <x:v>36</x:v>
      </x:c>
      <x:c r="O725" s="8">
        <x:v>1</x:v>
      </x:c>
      <x:c r="P725">
        <x:v>0</x:v>
      </x:c>
      <x:c r="Q725" s="6">
        <x:v>21.613</x:v>
      </x:c>
      <x:c r="R725" s="8">
        <x:v>117724.611425423</x:v>
      </x:c>
      <x:c r="S725" s="12">
        <x:v>282727.912516917</x:v>
      </x:c>
      <x:c r="T725" s="12">
        <x:v>60.7217402270804</x:v>
      </x:c>
      <x:c r="U725" s="12">
        <x:v>36</x:v>
      </x:c>
      <x:c r="V725" s="12">
        <x:f>NA()</x:f>
      </x:c>
    </x:row>
    <x:row r="726">
      <x:c r="A726">
        <x:v>1992234</x:v>
      </x:c>
      <x:c r="B726" s="1">
        <x:v>43313.5952260764</x:v>
      </x:c>
      <x:c r="C726" s="6">
        <x:v>12.06471586</x:v>
      </x:c>
      <x:c r="D726" s="14" t="s">
        <x:v>77</x:v>
      </x:c>
      <x:c r="E726" s="15">
        <x:v>43278.4138806366</x:v>
      </x:c>
      <x:c r="F726" t="s">
        <x:v>82</x:v>
      </x:c>
      <x:c r="G726" s="6">
        <x:v>186.46935078148</x:v>
      </x:c>
      <x:c r="H726" t="s">
        <x:v>83</x:v>
      </x:c>
      <x:c r="I726" s="6">
        <x:v>27.1842589570897</x:v>
      </x:c>
      <x:c r="J726" t="s">
        <x:v>78</x:v>
      </x:c>
      <x:c r="K726" s="6">
        <x:v>1026</x:v>
      </x:c>
      <x:c r="L726" t="s">
        <x:v>79</x:v>
      </x:c>
      <x:c r="M726" t="s">
        <x:v>81</x:v>
      </x:c>
      <x:c r="N726" s="8">
        <x:v>36</x:v>
      </x:c>
      <x:c r="O726" s="8">
        <x:v>1</x:v>
      </x:c>
      <x:c r="P726">
        <x:v>0</x:v>
      </x:c>
      <x:c r="Q726" s="6">
        <x:v>21.611</x:v>
      </x:c>
      <x:c r="R726" s="8">
        <x:v>117724.529939754</x:v>
      </x:c>
      <x:c r="S726" s="12">
        <x:v>282734.88860977</x:v>
      </x:c>
      <x:c r="T726" s="12">
        <x:v>60.7217402270804</x:v>
      </x:c>
      <x:c r="U726" s="12">
        <x:v>36</x:v>
      </x:c>
      <x:c r="V726" s="12">
        <x:f>NA()</x:f>
      </x:c>
    </x:row>
    <x:row r="727">
      <x:c r="A727">
        <x:v>1992244</x:v>
      </x:c>
      <x:c r="B727" s="1">
        <x:v>43313.5952378125</x:v>
      </x:c>
      <x:c r="C727" s="6">
        <x:v>12.0816019583333</x:v>
      </x:c>
      <x:c r="D727" s="14" t="s">
        <x:v>77</x:v>
      </x:c>
      <x:c r="E727" s="15">
        <x:v>43278.4138806366</x:v>
      </x:c>
      <x:c r="F727" t="s">
        <x:v>82</x:v>
      </x:c>
      <x:c r="G727" s="6">
        <x:v>186.518525261344</x:v>
      </x:c>
      <x:c r="H727" t="s">
        <x:v>83</x:v>
      </x:c>
      <x:c r="I727" s="6">
        <x:v>27.1842589570897</x:v>
      </x:c>
      <x:c r="J727" t="s">
        <x:v>78</x:v>
      </x:c>
      <x:c r="K727" s="6">
        <x:v>1026</x:v>
      </x:c>
      <x:c r="L727" t="s">
        <x:v>79</x:v>
      </x:c>
      <x:c r="M727" t="s">
        <x:v>81</x:v>
      </x:c>
      <x:c r="N727" s="8">
        <x:v>36</x:v>
      </x:c>
      <x:c r="O727" s="8">
        <x:v>1</x:v>
      </x:c>
      <x:c r="P727">
        <x:v>0</x:v>
      </x:c>
      <x:c r="Q727" s="6">
        <x:v>21.608</x:v>
      </x:c>
      <x:c r="R727" s="8">
        <x:v>117727.018145532</x:v>
      </x:c>
      <x:c r="S727" s="12">
        <x:v>282743.130546642</x:v>
      </x:c>
      <x:c r="T727" s="12">
        <x:v>60.7217402270804</x:v>
      </x:c>
      <x:c r="U727" s="12">
        <x:v>36</x:v>
      </x:c>
      <x:c r="V727" s="12">
        <x:f>NA()</x:f>
      </x:c>
    </x:row>
    <x:row r="728">
      <x:c r="A728">
        <x:v>1992249</x:v>
      </x:c>
      <x:c r="B728" s="1">
        <x:v>43313.5952489931</x:v>
      </x:c>
      <x:c r="C728" s="6">
        <x:v>12.097710295</x:v>
      </x:c>
      <x:c r="D728" s="14" t="s">
        <x:v>77</x:v>
      </x:c>
      <x:c r="E728" s="15">
        <x:v>43278.4138806366</x:v>
      </x:c>
      <x:c r="F728" t="s">
        <x:v>82</x:v>
      </x:c>
      <x:c r="G728" s="6">
        <x:v>186.452962865236</x:v>
      </x:c>
      <x:c r="H728" t="s">
        <x:v>83</x:v>
      </x:c>
      <x:c r="I728" s="6">
        <x:v>27.1842589570897</x:v>
      </x:c>
      <x:c r="J728" t="s">
        <x:v>78</x:v>
      </x:c>
      <x:c r="K728" s="6">
        <x:v>1026</x:v>
      </x:c>
      <x:c r="L728" t="s">
        <x:v>79</x:v>
      </x:c>
      <x:c r="M728" t="s">
        <x:v>81</x:v>
      </x:c>
      <x:c r="N728" s="8">
        <x:v>36</x:v>
      </x:c>
      <x:c r="O728" s="8">
        <x:v>1</x:v>
      </x:c>
      <x:c r="P728">
        <x:v>0</x:v>
      </x:c>
      <x:c r="Q728" s="6">
        <x:v>21.612</x:v>
      </x:c>
      <x:c r="R728" s="8">
        <x:v>117711.167097715</x:v>
      </x:c>
      <x:c r="S728" s="12">
        <x:v>282728.247830053</x:v>
      </x:c>
      <x:c r="T728" s="12">
        <x:v>60.7217402270804</x:v>
      </x:c>
      <x:c r="U728" s="12">
        <x:v>36</x:v>
      </x:c>
      <x:c r="V728" s="12">
        <x:f>NA()</x:f>
      </x:c>
    </x:row>
    <x:row r="729">
      <x:c r="A729">
        <x:v>1992261</x:v>
      </x:c>
      <x:c r="B729" s="1">
        <x:v>43313.5952607292</x:v>
      </x:c>
      <x:c r="C729" s="6">
        <x:v>12.1145677466667</x:v>
      </x:c>
      <x:c r="D729" s="14" t="s">
        <x:v>77</x:v>
      </x:c>
      <x:c r="E729" s="15">
        <x:v>43278.4138806366</x:v>
      </x:c>
      <x:c r="F729" t="s">
        <x:v>82</x:v>
      </x:c>
      <x:c r="G729" s="6">
        <x:v>186.46935078148</x:v>
      </x:c>
      <x:c r="H729" t="s">
        <x:v>83</x:v>
      </x:c>
      <x:c r="I729" s="6">
        <x:v>27.1842589570897</x:v>
      </x:c>
      <x:c r="J729" t="s">
        <x:v>78</x:v>
      </x:c>
      <x:c r="K729" s="6">
        <x:v>1026</x:v>
      </x:c>
      <x:c r="L729" t="s">
        <x:v>79</x:v>
      </x:c>
      <x:c r="M729" t="s">
        <x:v>81</x:v>
      </x:c>
      <x:c r="N729" s="8">
        <x:v>36</x:v>
      </x:c>
      <x:c r="O729" s="8">
        <x:v>1</x:v>
      </x:c>
      <x:c r="P729">
        <x:v>0</x:v>
      </x:c>
      <x:c r="Q729" s="6">
        <x:v>21.611</x:v>
      </x:c>
      <x:c r="R729" s="8">
        <x:v>117718.05845237</x:v>
      </x:c>
      <x:c r="S729" s="12">
        <x:v>282735.374625105</x:v>
      </x:c>
      <x:c r="T729" s="12">
        <x:v>60.7217402270804</x:v>
      </x:c>
      <x:c r="U729" s="12">
        <x:v>36</x:v>
      </x:c>
      <x:c r="V729" s="12">
        <x:f>NA()</x:f>
      </x:c>
    </x:row>
    <x:row r="730">
      <x:c r="A730">
        <x:v>1992270</x:v>
      </x:c>
      <x:c r="B730" s="1">
        <x:v>43313.5952724537</x:v>
      </x:c>
      <x:c r="C730" s="6">
        <x:v>12.1315086266667</x:v>
      </x:c>
      <x:c r="D730" s="14" t="s">
        <x:v>77</x:v>
      </x:c>
      <x:c r="E730" s="15">
        <x:v>43278.4138806366</x:v>
      </x:c>
      <x:c r="F730" t="s">
        <x:v>82</x:v>
      </x:c>
      <x:c r="G730" s="6">
        <x:v>186.48710924399</x:v>
      </x:c>
      <x:c r="H730" t="s">
        <x:v>83</x:v>
      </x:c>
      <x:c r="I730" s="6">
        <x:v>27.1780935095981</x:v>
      </x:c>
      <x:c r="J730" t="s">
        <x:v>78</x:v>
      </x:c>
      <x:c r="K730" s="6">
        <x:v>1026</x:v>
      </x:c>
      <x:c r="L730" t="s">
        <x:v>79</x:v>
      </x:c>
      <x:c r="M730" t="s">
        <x:v>81</x:v>
      </x:c>
      <x:c r="N730" s="8">
        <x:v>36</x:v>
      </x:c>
      <x:c r="O730" s="8">
        <x:v>1</x:v>
      </x:c>
      <x:c r="P730">
        <x:v>0</x:v>
      </x:c>
      <x:c r="Q730" s="6">
        <x:v>21.612</x:v>
      </x:c>
      <x:c r="R730" s="8">
        <x:v>117715.920111185</x:v>
      </x:c>
      <x:c r="S730" s="12">
        <x:v>282733.509028563</x:v>
      </x:c>
      <x:c r="T730" s="12">
        <x:v>60.7217402270804</x:v>
      </x:c>
      <x:c r="U730" s="12">
        <x:v>36</x:v>
      </x:c>
      <x:c r="V730" s="12">
        <x:f>NA()</x:f>
      </x:c>
    </x:row>
    <x:row r="731">
      <x:c r="A731">
        <x:v>1992281</x:v>
      </x:c>
      <x:c r="B731" s="1">
        <x:v>43313.5952837153</x:v>
      </x:c>
      <x:c r="C731" s="6">
        <x:v>12.1476973116667</x:v>
      </x:c>
      <x:c r="D731" s="14" t="s">
        <x:v>77</x:v>
      </x:c>
      <x:c r="E731" s="15">
        <x:v>43278.4138806366</x:v>
      </x:c>
      <x:c r="F731" t="s">
        <x:v>82</x:v>
      </x:c>
      <x:c r="G731" s="6">
        <x:v>186.485740486069</x:v>
      </x:c>
      <x:c r="H731" t="s">
        <x:v>83</x:v>
      </x:c>
      <x:c r="I731" s="6">
        <x:v>27.1842589570897</x:v>
      </x:c>
      <x:c r="J731" t="s">
        <x:v>78</x:v>
      </x:c>
      <x:c r="K731" s="6">
        <x:v>1026</x:v>
      </x:c>
      <x:c r="L731" t="s">
        <x:v>79</x:v>
      </x:c>
      <x:c r="M731" t="s">
        <x:v>81</x:v>
      </x:c>
      <x:c r="N731" s="8">
        <x:v>36</x:v>
      </x:c>
      <x:c r="O731" s="8">
        <x:v>1</x:v>
      </x:c>
      <x:c r="P731">
        <x:v>0</x:v>
      </x:c>
      <x:c r="Q731" s="6">
        <x:v>21.61</x:v>
      </x:c>
      <x:c r="R731" s="8">
        <x:v>117711.640852592</x:v>
      </x:c>
      <x:c r="S731" s="12">
        <x:v>282727.544926977</x:v>
      </x:c>
      <x:c r="T731" s="12">
        <x:v>60.7217402270804</x:v>
      </x:c>
      <x:c r="U731" s="12">
        <x:v>36</x:v>
      </x:c>
      <x:c r="V731" s="12">
        <x:f>NA()</x:f>
      </x:c>
    </x:row>
    <x:row r="732">
      <x:c r="A732">
        <x:v>1992292</x:v>
      </x:c>
      <x:c r="B732" s="1">
        <x:v>43313.5952953356</x:v>
      </x:c>
      <x:c r="C732" s="6">
        <x:v>12.1644367133333</x:v>
      </x:c>
      <x:c r="D732" s="14" t="s">
        <x:v>77</x:v>
      </x:c>
      <x:c r="E732" s="15">
        <x:v>43278.4138806366</x:v>
      </x:c>
      <x:c r="F732" t="s">
        <x:v>82</x:v>
      </x:c>
      <x:c r="G732" s="6">
        <x:v>186.436576737072</x:v>
      </x:c>
      <x:c r="H732" t="s">
        <x:v>83</x:v>
      </x:c>
      <x:c r="I732" s="6">
        <x:v>27.1842589570897</x:v>
      </x:c>
      <x:c r="J732" t="s">
        <x:v>78</x:v>
      </x:c>
      <x:c r="K732" s="6">
        <x:v>1026</x:v>
      </x:c>
      <x:c r="L732" t="s">
        <x:v>79</x:v>
      </x:c>
      <x:c r="M732" t="s">
        <x:v>81</x:v>
      </x:c>
      <x:c r="N732" s="8">
        <x:v>36</x:v>
      </x:c>
      <x:c r="O732" s="8">
        <x:v>1</x:v>
      </x:c>
      <x:c r="P732">
        <x:v>0</x:v>
      </x:c>
      <x:c r="Q732" s="6">
        <x:v>21.613</x:v>
      </x:c>
      <x:c r="R732" s="8">
        <x:v>117708.352811128</x:v>
      </x:c>
      <x:c r="S732" s="12">
        <x:v>282722.061334852</x:v>
      </x:c>
      <x:c r="T732" s="12">
        <x:v>60.7217402270804</x:v>
      </x:c>
      <x:c r="U732" s="12">
        <x:v>36</x:v>
      </x:c>
      <x:c r="V732" s="12">
        <x:f>NA()</x:f>
      </x:c>
    </x:row>
    <x:row r="733">
      <x:c r="A733">
        <x:v>1992305</x:v>
      </x:c>
      <x:c r="B733" s="1">
        <x:v>43313.5953070255</x:v>
      </x:c>
      <x:c r="C733" s="6">
        <x:v>12.181247875</x:v>
      </x:c>
      <x:c r="D733" s="14" t="s">
        <x:v>77</x:v>
      </x:c>
      <x:c r="E733" s="15">
        <x:v>43278.4138806366</x:v>
      </x:c>
      <x:c r="F733" t="s">
        <x:v>82</x:v>
      </x:c>
      <x:c r="G733" s="6">
        <x:v>186.452962865236</x:v>
      </x:c>
      <x:c r="H733" t="s">
        <x:v>83</x:v>
      </x:c>
      <x:c r="I733" s="6">
        <x:v>27.1842589570897</x:v>
      </x:c>
      <x:c r="J733" t="s">
        <x:v>78</x:v>
      </x:c>
      <x:c r="K733" s="6">
        <x:v>1026</x:v>
      </x:c>
      <x:c r="L733" t="s">
        <x:v>79</x:v>
      </x:c>
      <x:c r="M733" t="s">
        <x:v>81</x:v>
      </x:c>
      <x:c r="N733" s="8">
        <x:v>36</x:v>
      </x:c>
      <x:c r="O733" s="8">
        <x:v>1</x:v>
      </x:c>
      <x:c r="P733">
        <x:v>0</x:v>
      </x:c>
      <x:c r="Q733" s="6">
        <x:v>21.612</x:v>
      </x:c>
      <x:c r="R733" s="8">
        <x:v>117703.446638238</x:v>
      </x:c>
      <x:c r="S733" s="12">
        <x:v>282721.405100796</x:v>
      </x:c>
      <x:c r="T733" s="12">
        <x:v>60.7217402270804</x:v>
      </x:c>
      <x:c r="U733" s="12">
        <x:v>36</x:v>
      </x:c>
      <x:c r="V733" s="12">
        <x:f>NA()</x:f>
      </x:c>
    </x:row>
    <x:row r="734">
      <x:c r="A734">
        <x:v>1992313</x:v>
      </x:c>
      <x:c r="B734" s="1">
        <x:v>43313.5953187153</x:v>
      </x:c>
      <x:c r="C734" s="6">
        <x:v>12.1981004566667</x:v>
      </x:c>
      <x:c r="D734" s="14" t="s">
        <x:v>77</x:v>
      </x:c>
      <x:c r="E734" s="15">
        <x:v>43278.4138806366</x:v>
      </x:c>
      <x:c r="F734" t="s">
        <x:v>82</x:v>
      </x:c>
      <x:c r="G734" s="6">
        <x:v>186.485740486069</x:v>
      </x:c>
      <x:c r="H734" t="s">
        <x:v>83</x:v>
      </x:c>
      <x:c r="I734" s="6">
        <x:v>27.1842589570897</x:v>
      </x:c>
      <x:c r="J734" t="s">
        <x:v>78</x:v>
      </x:c>
      <x:c r="K734" s="6">
        <x:v>1026</x:v>
      </x:c>
      <x:c r="L734" t="s">
        <x:v>79</x:v>
      </x:c>
      <x:c r="M734" t="s">
        <x:v>81</x:v>
      </x:c>
      <x:c r="N734" s="8">
        <x:v>36</x:v>
      </x:c>
      <x:c r="O734" s="8">
        <x:v>1</x:v>
      </x:c>
      <x:c r="P734">
        <x:v>0</x:v>
      </x:c>
      <x:c r="Q734" s="6">
        <x:v>21.61</x:v>
      </x:c>
      <x:c r="R734" s="8">
        <x:v>117709.144404943</x:v>
      </x:c>
      <x:c r="S734" s="12">
        <x:v>282725.676152908</x:v>
      </x:c>
      <x:c r="T734" s="12">
        <x:v>60.7217402270804</x:v>
      </x:c>
      <x:c r="U734" s="12">
        <x:v>36</x:v>
      </x:c>
      <x:c r="V734" s="12">
        <x:f>NA()</x:f>
      </x:c>
    </x:row>
    <x:row r="735">
      <x:c r="A735">
        <x:v>1992325</x:v>
      </x:c>
      <x:c r="B735" s="1">
        <x:v>43313.5953304398</x:v>
      </x:c>
      <x:c r="C735" s="6">
        <x:v>12.214965705</x:v>
      </x:c>
      <x:c r="D735" s="14" t="s">
        <x:v>77</x:v>
      </x:c>
      <x:c r="E735" s="15">
        <x:v>43278.4138806366</x:v>
      </x:c>
      <x:c r="F735" t="s">
        <x:v>82</x:v>
      </x:c>
      <x:c r="G735" s="6">
        <x:v>186.534920332562</x:v>
      </x:c>
      <x:c r="H735" t="s">
        <x:v>83</x:v>
      </x:c>
      <x:c r="I735" s="6">
        <x:v>27.1842589570897</x:v>
      </x:c>
      <x:c r="J735" t="s">
        <x:v>78</x:v>
      </x:c>
      <x:c r="K735" s="6">
        <x:v>1026</x:v>
      </x:c>
      <x:c r="L735" t="s">
        <x:v>79</x:v>
      </x:c>
      <x:c r="M735" t="s">
        <x:v>81</x:v>
      </x:c>
      <x:c r="N735" s="8">
        <x:v>36</x:v>
      </x:c>
      <x:c r="O735" s="8">
        <x:v>1</x:v>
      </x:c>
      <x:c r="P735">
        <x:v>0</x:v>
      </x:c>
      <x:c r="Q735" s="6">
        <x:v>21.607</x:v>
      </x:c>
      <x:c r="R735" s="8">
        <x:v>117702.401922148</x:v>
      </x:c>
      <x:c r="S735" s="12">
        <x:v>282729.578568299</x:v>
      </x:c>
      <x:c r="T735" s="12">
        <x:v>60.7217402270804</x:v>
      </x:c>
      <x:c r="U735" s="12">
        <x:v>36</x:v>
      </x:c>
      <x:c r="V735" s="12">
        <x:f>NA()</x:f>
      </x:c>
    </x:row>
    <x:row r="736">
      <x:c r="A736">
        <x:v>1992330</x:v>
      </x:c>
      <x:c r="B736" s="1">
        <x:v>43313.5953415162</x:v>
      </x:c>
      <x:c r="C736" s="6">
        <x:v>12.2309373766667</x:v>
      </x:c>
      <x:c r="D736" s="14" t="s">
        <x:v>77</x:v>
      </x:c>
      <x:c r="E736" s="15">
        <x:v>43278.4138806366</x:v>
      </x:c>
      <x:c r="F736" t="s">
        <x:v>82</x:v>
      </x:c>
      <x:c r="G736" s="6">
        <x:v>186.452962865236</x:v>
      </x:c>
      <x:c r="H736" t="s">
        <x:v>83</x:v>
      </x:c>
      <x:c r="I736" s="6">
        <x:v>27.1842589570897</x:v>
      </x:c>
      <x:c r="J736" t="s">
        <x:v>78</x:v>
      </x:c>
      <x:c r="K736" s="6">
        <x:v>1026</x:v>
      </x:c>
      <x:c r="L736" t="s">
        <x:v>79</x:v>
      </x:c>
      <x:c r="M736" t="s">
        <x:v>81</x:v>
      </x:c>
      <x:c r="N736" s="8">
        <x:v>36</x:v>
      </x:c>
      <x:c r="O736" s="8">
        <x:v>1</x:v>
      </x:c>
      <x:c r="P736">
        <x:v>0</x:v>
      </x:c>
      <x:c r="Q736" s="6">
        <x:v>21.612</x:v>
      </x:c>
      <x:c r="R736" s="8">
        <x:v>117706.20091844</x:v>
      </x:c>
      <x:c r="S736" s="12">
        <x:v>282712.751145576</x:v>
      </x:c>
      <x:c r="T736" s="12">
        <x:v>60.7217402270804</x:v>
      </x:c>
      <x:c r="U736" s="12">
        <x:v>36</x:v>
      </x:c>
      <x:c r="V736" s="12">
        <x:f>NA()</x:f>
      </x:c>
    </x:row>
    <x:row r="737">
      <x:c r="A737">
        <x:v>1992343</x:v>
      </x:c>
      <x:c r="B737" s="1">
        <x:v>43313.595353206</x:v>
      </x:c>
      <x:c r="C737" s="6">
        <x:v>12.2477422133333</x:v>
      </x:c>
      <x:c r="D737" s="14" t="s">
        <x:v>77</x:v>
      </x:c>
      <x:c r="E737" s="15">
        <x:v>43278.4138806366</x:v>
      </x:c>
      <x:c r="F737" t="s">
        <x:v>82</x:v>
      </x:c>
      <x:c r="G737" s="6">
        <x:v>186.436576737072</x:v>
      </x:c>
      <x:c r="H737" t="s">
        <x:v>83</x:v>
      </x:c>
      <x:c r="I737" s="6">
        <x:v>27.1842589570897</x:v>
      </x:c>
      <x:c r="J737" t="s">
        <x:v>78</x:v>
      </x:c>
      <x:c r="K737" s="6">
        <x:v>1026</x:v>
      </x:c>
      <x:c r="L737" t="s">
        <x:v>79</x:v>
      </x:c>
      <x:c r="M737" t="s">
        <x:v>81</x:v>
      </x:c>
      <x:c r="N737" s="8">
        <x:v>36</x:v>
      </x:c>
      <x:c r="O737" s="8">
        <x:v>1</x:v>
      </x:c>
      <x:c r="P737">
        <x:v>0</x:v>
      </x:c>
      <x:c r="Q737" s="6">
        <x:v>21.613</x:v>
      </x:c>
      <x:c r="R737" s="8">
        <x:v>117696.546938749</x:v>
      </x:c>
      <x:c r="S737" s="12">
        <x:v>282721.413284214</x:v>
      </x:c>
      <x:c r="T737" s="12">
        <x:v>60.7217402270804</x:v>
      </x:c>
      <x:c r="U737" s="12">
        <x:v>36</x:v>
      </x:c>
      <x:c r="V737" s="12">
        <x:f>NA()</x:f>
      </x:c>
    </x:row>
    <x:row r="738">
      <x:c r="A738">
        <x:v>1992350</x:v>
      </x:c>
      <x:c r="B738" s="1">
        <x:v>43313.5953648958</x:v>
      </x:c>
      <x:c r="C738" s="6">
        <x:v>12.2645709383333</x:v>
      </x:c>
      <x:c r="D738" s="14" t="s">
        <x:v>77</x:v>
      </x:c>
      <x:c r="E738" s="15">
        <x:v>43278.4138806366</x:v>
      </x:c>
      <x:c r="F738" t="s">
        <x:v>82</x:v>
      </x:c>
      <x:c r="G738" s="6">
        <x:v>186.467980013753</x:v>
      </x:c>
      <x:c r="H738" t="s">
        <x:v>83</x:v>
      </x:c>
      <x:c r="I738" s="6">
        <x:v>27.1904244159068</x:v>
      </x:c>
      <x:c r="J738" t="s">
        <x:v>78</x:v>
      </x:c>
      <x:c r="K738" s="6">
        <x:v>1026</x:v>
      </x:c>
      <x:c r="L738" t="s">
        <x:v>79</x:v>
      </x:c>
      <x:c r="M738" t="s">
        <x:v>81</x:v>
      </x:c>
      <x:c r="N738" s="8">
        <x:v>36</x:v>
      </x:c>
      <x:c r="O738" s="8">
        <x:v>1</x:v>
      </x:c>
      <x:c r="P738">
        <x:v>0</x:v>
      </x:c>
      <x:c r="Q738" s="6">
        <x:v>21.609</x:v>
      </x:c>
      <x:c r="R738" s="8">
        <x:v>117699.718750633</x:v>
      </x:c>
      <x:c r="S738" s="12">
        <x:v>282719.048953808</x:v>
      </x:c>
      <x:c r="T738" s="12">
        <x:v>60.7217402270804</x:v>
      </x:c>
      <x:c r="U738" s="12">
        <x:v>36</x:v>
      </x:c>
      <x:c r="V738" s="12">
        <x:f>NA()</x:f>
      </x:c>
    </x:row>
    <x:row r="739">
      <x:c r="A739">
        <x:v>1992361</x:v>
      </x:c>
      <x:c r="B739" s="1">
        <x:v>43313.5953766204</x:v>
      </x:c>
      <x:c r="C739" s="6">
        <x:v>12.2815022</x:v>
      </x:c>
      <x:c r="D739" s="14" t="s">
        <x:v>77</x:v>
      </x:c>
      <x:c r="E739" s="15">
        <x:v>43278.4138806366</x:v>
      </x:c>
      <x:c r="F739" t="s">
        <x:v>82</x:v>
      </x:c>
      <x:c r="G739" s="6">
        <x:v>186.484370319676</x:v>
      </x:c>
      <x:c r="H739" t="s">
        <x:v>83</x:v>
      </x:c>
      <x:c r="I739" s="6">
        <x:v>27.1904244159068</x:v>
      </x:c>
      <x:c r="J739" t="s">
        <x:v>78</x:v>
      </x:c>
      <x:c r="K739" s="6">
        <x:v>1026</x:v>
      </x:c>
      <x:c r="L739" t="s">
        <x:v>79</x:v>
      </x:c>
      <x:c r="M739" t="s">
        <x:v>81</x:v>
      </x:c>
      <x:c r="N739" s="8">
        <x:v>36</x:v>
      </x:c>
      <x:c r="O739" s="8">
        <x:v>1</x:v>
      </x:c>
      <x:c r="P739">
        <x:v>0</x:v>
      </x:c>
      <x:c r="Q739" s="6">
        <x:v>21.608</x:v>
      </x:c>
      <x:c r="R739" s="8">
        <x:v>117698.379353583</x:v>
      </x:c>
      <x:c r="S739" s="12">
        <x:v>282711.676691401</x:v>
      </x:c>
      <x:c r="T739" s="12">
        <x:v>60.7217402270804</x:v>
      </x:c>
      <x:c r="U739" s="12">
        <x:v>36</x:v>
      </x:c>
      <x:c r="V739" s="12">
        <x:f>NA()</x:f>
      </x:c>
    </x:row>
    <x:row r="740">
      <x:c r="A740">
        <x:v>1992371</x:v>
      </x:c>
      <x:c r="B740" s="1">
        <x:v>43313.5953877662</x:v>
      </x:c>
      <x:c r="C740" s="6">
        <x:v>12.29753185</x:v>
      </x:c>
      <x:c r="D740" s="14" t="s">
        <x:v>77</x:v>
      </x:c>
      <x:c r="E740" s="15">
        <x:v>43278.4138806366</x:v>
      </x:c>
      <x:c r="F740" t="s">
        <x:v>82</x:v>
      </x:c>
      <x:c r="G740" s="6">
        <x:v>186.467980013753</x:v>
      </x:c>
      <x:c r="H740" t="s">
        <x:v>83</x:v>
      </x:c>
      <x:c r="I740" s="6">
        <x:v>27.1904244159068</x:v>
      </x:c>
      <x:c r="J740" t="s">
        <x:v>78</x:v>
      </x:c>
      <x:c r="K740" s="6">
        <x:v>1026</x:v>
      </x:c>
      <x:c r="L740" t="s">
        <x:v>79</x:v>
      </x:c>
      <x:c r="M740" t="s">
        <x:v>81</x:v>
      </x:c>
      <x:c r="N740" s="8">
        <x:v>36</x:v>
      </x:c>
      <x:c r="O740" s="8">
        <x:v>1</x:v>
      </x:c>
      <x:c r="P740">
        <x:v>0</x:v>
      </x:c>
      <x:c r="Q740" s="6">
        <x:v>21.609</x:v>
      </x:c>
      <x:c r="R740" s="8">
        <x:v>117691.843793163</x:v>
      </x:c>
      <x:c r="S740" s="12">
        <x:v>282713.144337546</x:v>
      </x:c>
      <x:c r="T740" s="12">
        <x:v>60.7217402270804</x:v>
      </x:c>
      <x:c r="U740" s="12">
        <x:v>36</x:v>
      </x:c>
      <x:c r="V740" s="12">
        <x:f>NA()</x:f>
      </x:c>
    </x:row>
    <x:row r="741">
      <x:c r="A741">
        <x:v>1992380</x:v>
      </x:c>
      <x:c r="B741" s="1">
        <x:v>43313.595399456</x:v>
      </x:c>
      <x:c r="C741" s="6">
        <x:v>12.3143896033333</x:v>
      </x:c>
      <x:c r="D741" s="14" t="s">
        <x:v>77</x:v>
      </x:c>
      <x:c r="E741" s="15">
        <x:v>43278.4138806366</x:v>
      </x:c>
      <x:c r="F741" t="s">
        <x:v>82</x:v>
      </x:c>
      <x:c r="G741" s="6">
        <x:v>186.502131979268</x:v>
      </x:c>
      <x:c r="H741" t="s">
        <x:v>83</x:v>
      </x:c>
      <x:c r="I741" s="6">
        <x:v>27.1842589570897</x:v>
      </x:c>
      <x:c r="J741" t="s">
        <x:v>78</x:v>
      </x:c>
      <x:c r="K741" s="6">
        <x:v>1026</x:v>
      </x:c>
      <x:c r="L741" t="s">
        <x:v>79</x:v>
      </x:c>
      <x:c r="M741" t="s">
        <x:v>81</x:v>
      </x:c>
      <x:c r="N741" s="8">
        <x:v>36</x:v>
      </x:c>
      <x:c r="O741" s="8">
        <x:v>1</x:v>
      </x:c>
      <x:c r="P741">
        <x:v>0</x:v>
      </x:c>
      <x:c r="Q741" s="6">
        <x:v>21.609</x:v>
      </x:c>
      <x:c r="R741" s="8">
        <x:v>117697.599265199</x:v>
      </x:c>
      <x:c r="S741" s="12">
        <x:v>282726.29872365</x:v>
      </x:c>
      <x:c r="T741" s="12">
        <x:v>60.7217402270804</x:v>
      </x:c>
      <x:c r="U741" s="12">
        <x:v>36</x:v>
      </x:c>
      <x:c r="V741" s="12">
        <x:f>NA()</x:f>
      </x:c>
    </x:row>
    <x:row r="742">
      <x:c r="A742">
        <x:v>1992393</x:v>
      </x:c>
      <x:c r="B742" s="1">
        <x:v>43313.5954112616</x:v>
      </x:c>
      <x:c r="C742" s="6">
        <x:v>12.3313755983333</x:v>
      </x:c>
      <x:c r="D742" s="14" t="s">
        <x:v>77</x:v>
      </x:c>
      <x:c r="E742" s="15">
        <x:v>43278.4138806366</x:v>
      </x:c>
      <x:c r="F742" t="s">
        <x:v>82</x:v>
      </x:c>
      <x:c r="G742" s="6">
        <x:v>186.46935078148</x:v>
      </x:c>
      <x:c r="H742" t="s">
        <x:v>83</x:v>
      </x:c>
      <x:c r="I742" s="6">
        <x:v>27.1842589570897</x:v>
      </x:c>
      <x:c r="J742" t="s">
        <x:v>78</x:v>
      </x:c>
      <x:c r="K742" s="6">
        <x:v>1026</x:v>
      </x:c>
      <x:c r="L742" t="s">
        <x:v>79</x:v>
      </x:c>
      <x:c r="M742" t="s">
        <x:v>81</x:v>
      </x:c>
      <x:c r="N742" s="8">
        <x:v>36</x:v>
      </x:c>
      <x:c r="O742" s="8">
        <x:v>1</x:v>
      </x:c>
      <x:c r="P742">
        <x:v>0</x:v>
      </x:c>
      <x:c r="Q742" s="6">
        <x:v>21.611</x:v>
      </x:c>
      <x:c r="R742" s="8">
        <x:v>117685.323619906</x:v>
      </x:c>
      <x:c r="S742" s="12">
        <x:v>282724.661809743</x:v>
      </x:c>
      <x:c r="T742" s="12">
        <x:v>60.7217402270804</x:v>
      </x:c>
      <x:c r="U742" s="12">
        <x:v>36</x:v>
      </x:c>
      <x:c r="V742" s="12">
        <x:f>NA()</x:f>
      </x:c>
    </x:row>
    <x:row r="743">
      <x:c r="A743">
        <x:v>1992399</x:v>
      </x:c>
      <x:c r="B743" s="1">
        <x:v>43313.5954229977</x:v>
      </x:c>
      <x:c r="C743" s="6">
        <x:v>12.3482509533333</x:v>
      </x:c>
      <x:c r="D743" s="14" t="s">
        <x:v>77</x:v>
      </x:c>
      <x:c r="E743" s="15">
        <x:v>43278.4138806366</x:v>
      </x:c>
      <x:c r="F743" t="s">
        <x:v>82</x:v>
      </x:c>
      <x:c r="G743" s="6">
        <x:v>186.484370319676</x:v>
      </x:c>
      <x:c r="H743" t="s">
        <x:v>83</x:v>
      </x:c>
      <x:c r="I743" s="6">
        <x:v>27.1904244159068</x:v>
      </x:c>
      <x:c r="J743" t="s">
        <x:v>78</x:v>
      </x:c>
      <x:c r="K743" s="6">
        <x:v>1026</x:v>
      </x:c>
      <x:c r="L743" t="s">
        <x:v>79</x:v>
      </x:c>
      <x:c r="M743" t="s">
        <x:v>81</x:v>
      </x:c>
      <x:c r="N743" s="8">
        <x:v>36</x:v>
      </x:c>
      <x:c r="O743" s="8">
        <x:v>1</x:v>
      </x:c>
      <x:c r="P743">
        <x:v>0</x:v>
      </x:c>
      <x:c r="Q743" s="6">
        <x:v>21.608</x:v>
      </x:c>
      <x:c r="R743" s="8">
        <x:v>117694.491332795</x:v>
      </x:c>
      <x:c r="S743" s="12">
        <x:v>282727.668112042</x:v>
      </x:c>
      <x:c r="T743" s="12">
        <x:v>60.7217402270804</x:v>
      </x:c>
      <x:c r="U743" s="12">
        <x:v>36</x:v>
      </x:c>
      <x:c r="V743" s="12">
        <x:f>NA()</x:f>
      </x:c>
    </x:row>
    <x:row r="744">
      <x:c r="A744">
        <x:v>1992409</x:v>
      </x:c>
      <x:c r="B744" s="1">
        <x:v>43313.5954341088</x:v>
      </x:c>
      <x:c r="C744" s="6">
        <x:v>12.364271465</x:v>
      </x:c>
      <x:c r="D744" s="14" t="s">
        <x:v>77</x:v>
      </x:c>
      <x:c r="E744" s="15">
        <x:v>43278.4138806366</x:v>
      </x:c>
      <x:c r="F744" t="s">
        <x:v>82</x:v>
      </x:c>
      <x:c r="G744" s="6">
        <x:v>186.500762414417</x:v>
      </x:c>
      <x:c r="H744" t="s">
        <x:v>83</x:v>
      </x:c>
      <x:c r="I744" s="6">
        <x:v>27.1904244159068</x:v>
      </x:c>
      <x:c r="J744" t="s">
        <x:v>78</x:v>
      </x:c>
      <x:c r="K744" s="6">
        <x:v>1026</x:v>
      </x:c>
      <x:c r="L744" t="s">
        <x:v>79</x:v>
      </x:c>
      <x:c r="M744" t="s">
        <x:v>81</x:v>
      </x:c>
      <x:c r="N744" s="8">
        <x:v>36</x:v>
      </x:c>
      <x:c r="O744" s="8">
        <x:v>1</x:v>
      </x:c>
      <x:c r="P744">
        <x:v>0</x:v>
      </x:c>
      <x:c r="Q744" s="6">
        <x:v>21.607</x:v>
      </x:c>
      <x:c r="R744" s="8">
        <x:v>117688.927455825</x:v>
      </x:c>
      <x:c r="S744" s="12">
        <x:v>282712.903783502</x:v>
      </x:c>
      <x:c r="T744" s="12">
        <x:v>60.7217402270804</x:v>
      </x:c>
      <x:c r="U744" s="12">
        <x:v>36</x:v>
      </x:c>
      <x:c r="V744" s="12">
        <x:f>NA()</x:f>
      </x:c>
    </x:row>
    <x:row r="745">
      <x:c r="A745">
        <x:v>1992418</x:v>
      </x:c>
      <x:c r="B745" s="1">
        <x:v>43313.5954457986</x:v>
      </x:c>
      <x:c r="C745" s="6">
        <x:v>12.3811244366667</x:v>
      </x:c>
      <x:c r="D745" s="14" t="s">
        <x:v>77</x:v>
      </x:c>
      <x:c r="E745" s="15">
        <x:v>43278.4138806366</x:v>
      </x:c>
      <x:c r="F745" t="s">
        <x:v>82</x:v>
      </x:c>
      <x:c r="G745" s="6">
        <x:v>186.45021871545</x:v>
      </x:c>
      <x:c r="H745" t="s">
        <x:v>83</x:v>
      </x:c>
      <x:c r="I745" s="6">
        <x:v>27.1965898860476</x:v>
      </x:c>
      <x:c r="J745" t="s">
        <x:v>78</x:v>
      </x:c>
      <x:c r="K745" s="6">
        <x:v>1026</x:v>
      </x:c>
      <x:c r="L745" t="s">
        <x:v>79</x:v>
      </x:c>
      <x:c r="M745" t="s">
        <x:v>81</x:v>
      </x:c>
      <x:c r="N745" s="8">
        <x:v>36</x:v>
      </x:c>
      <x:c r="O745" s="8">
        <x:v>1</x:v>
      </x:c>
      <x:c r="P745">
        <x:v>0</x:v>
      </x:c>
      <x:c r="Q745" s="6">
        <x:v>21.608</x:v>
      </x:c>
      <x:c r="R745" s="8">
        <x:v>117691.024262753</x:v>
      </x:c>
      <x:c r="S745" s="12">
        <x:v>282712.164924694</x:v>
      </x:c>
      <x:c r="T745" s="12">
        <x:v>60.7217402270804</x:v>
      </x:c>
      <x:c r="U745" s="12">
        <x:v>36</x:v>
      </x:c>
      <x:c r="V745" s="12">
        <x:f>NA()</x:f>
      </x:c>
    </x:row>
    <x:row r="746">
      <x:c r="A746">
        <x:v>1992428</x:v>
      </x:c>
      <x:c r="B746" s="1">
        <x:v>43313.5954574884</x:v>
      </x:c>
      <x:c r="C746" s="6">
        <x:v>12.39795213</x:v>
      </x:c>
      <x:c r="D746" s="14" t="s">
        <x:v>77</x:v>
      </x:c>
      <x:c r="E746" s="15">
        <x:v>43278.4138806366</x:v>
      </x:c>
      <x:c r="F746" t="s">
        <x:v>82</x:v>
      </x:c>
      <x:c r="G746" s="6">
        <x:v>186.500762414417</x:v>
      </x:c>
      <x:c r="H746" t="s">
        <x:v>83</x:v>
      </x:c>
      <x:c r="I746" s="6">
        <x:v>27.1904244159068</x:v>
      </x:c>
      <x:c r="J746" t="s">
        <x:v>78</x:v>
      </x:c>
      <x:c r="K746" s="6">
        <x:v>1026</x:v>
      </x:c>
      <x:c r="L746" t="s">
        <x:v>79</x:v>
      </x:c>
      <x:c r="M746" t="s">
        <x:v>81</x:v>
      </x:c>
      <x:c r="N746" s="8">
        <x:v>36</x:v>
      </x:c>
      <x:c r="O746" s="8">
        <x:v>1</x:v>
      </x:c>
      <x:c r="P746">
        <x:v>0</x:v>
      </x:c>
      <x:c r="Q746" s="6">
        <x:v>21.607</x:v>
      </x:c>
      <x:c r="R746" s="8">
        <x:v>117690.596349701</x:v>
      </x:c>
      <x:c r="S746" s="12">
        <x:v>282724.125740944</x:v>
      </x:c>
      <x:c r="T746" s="12">
        <x:v>60.7217402270804</x:v>
      </x:c>
      <x:c r="U746" s="12">
        <x:v>36</x:v>
      </x:c>
      <x:c r="V746" s="12">
        <x:f>NA()</x:f>
      </x:c>
    </x:row>
    <x:row r="747">
      <x:c r="A747">
        <x:v>1992438</x:v>
      </x:c>
      <x:c r="B747" s="1">
        <x:v>43313.595469213</x:v>
      </x:c>
      <x:c r="C747" s="6">
        <x:v>12.4148106766667</x:v>
      </x:c>
      <x:c r="D747" s="14" t="s">
        <x:v>77</x:v>
      </x:c>
      <x:c r="E747" s="15">
        <x:v>43278.4138806366</x:v>
      </x:c>
      <x:c r="F747" t="s">
        <x:v>82</x:v>
      </x:c>
      <x:c r="G747" s="6">
        <x:v>186.569081591897</x:v>
      </x:c>
      <x:c r="H747" t="s">
        <x:v>83</x:v>
      </x:c>
      <x:c r="I747" s="6">
        <x:v>27.1780935095981</x:v>
      </x:c>
      <x:c r="J747" t="s">
        <x:v>78</x:v>
      </x:c>
      <x:c r="K747" s="6">
        <x:v>1026</x:v>
      </x:c>
      <x:c r="L747" t="s">
        <x:v>79</x:v>
      </x:c>
      <x:c r="M747" t="s">
        <x:v>81</x:v>
      </x:c>
      <x:c r="N747" s="8">
        <x:v>36</x:v>
      </x:c>
      <x:c r="O747" s="8">
        <x:v>1</x:v>
      </x:c>
      <x:c r="P747">
        <x:v>0</x:v>
      </x:c>
      <x:c r="Q747" s="6">
        <x:v>21.607</x:v>
      </x:c>
      <x:c r="R747" s="8">
        <x:v>117679.647903878</x:v>
      </x:c>
      <x:c r="S747" s="12">
        <x:v>282711.490780097</x:v>
      </x:c>
      <x:c r="T747" s="12">
        <x:v>60.7217402270804</x:v>
      </x:c>
      <x:c r="U747" s="12">
        <x:v>36</x:v>
      </x:c>
      <x:c r="V747" s="12">
        <x:f>NA()</x:f>
      </x:c>
    </x:row>
    <x:row r="748">
      <x:c r="A748">
        <x:v>1992449</x:v>
      </x:c>
      <x:c r="B748" s="1">
        <x:v>43313.5954808681</x:v>
      </x:c>
      <x:c r="C748" s="6">
        <x:v>12.4316024866667</x:v>
      </x:c>
      <x:c r="D748" s="14" t="s">
        <x:v>77</x:v>
      </x:c>
      <x:c r="E748" s="15">
        <x:v>43278.4138806366</x:v>
      </x:c>
      <x:c r="F748" t="s">
        <x:v>82</x:v>
      </x:c>
      <x:c r="G748" s="6">
        <x:v>186.518525261344</x:v>
      </x:c>
      <x:c r="H748" t="s">
        <x:v>83</x:v>
      </x:c>
      <x:c r="I748" s="6">
        <x:v>27.1842589570897</x:v>
      </x:c>
      <x:c r="J748" t="s">
        <x:v>78</x:v>
      </x:c>
      <x:c r="K748" s="6">
        <x:v>1026</x:v>
      </x:c>
      <x:c r="L748" t="s">
        <x:v>79</x:v>
      </x:c>
      <x:c r="M748" t="s">
        <x:v>81</x:v>
      </x:c>
      <x:c r="N748" s="8">
        <x:v>36</x:v>
      </x:c>
      <x:c r="O748" s="8">
        <x:v>1</x:v>
      </x:c>
      <x:c r="P748">
        <x:v>0</x:v>
      </x:c>
      <x:c r="Q748" s="6">
        <x:v>21.608</x:v>
      </x:c>
      <x:c r="R748" s="8">
        <x:v>117677.387290299</x:v>
      </x:c>
      <x:c r="S748" s="12">
        <x:v>282713.927623395</x:v>
      </x:c>
      <x:c r="T748" s="12">
        <x:v>60.7217402270804</x:v>
      </x:c>
      <x:c r="U748" s="12">
        <x:v>36</x:v>
      </x:c>
      <x:c r="V748" s="12">
        <x:f>NA()</x:f>
      </x:c>
    </x:row>
    <x:row r="749">
      <x:c r="A749">
        <x:v>1992458</x:v>
      </x:c>
      <x:c r="B749" s="1">
        <x:v>43313.5954919792</x:v>
      </x:c>
      <x:c r="C749" s="6">
        <x:v>12.4476222616667</x:v>
      </x:c>
      <x:c r="D749" s="14" t="s">
        <x:v>77</x:v>
      </x:c>
      <x:c r="E749" s="15">
        <x:v>43278.4138806366</x:v>
      </x:c>
      <x:c r="F749" t="s">
        <x:v>82</x:v>
      </x:c>
      <x:c r="G749" s="6">
        <x:v>186.518525261344</x:v>
      </x:c>
      <x:c r="H749" t="s">
        <x:v>83</x:v>
      </x:c>
      <x:c r="I749" s="6">
        <x:v>27.1842589570897</x:v>
      </x:c>
      <x:c r="J749" t="s">
        <x:v>78</x:v>
      </x:c>
      <x:c r="K749" s="6">
        <x:v>1026</x:v>
      </x:c>
      <x:c r="L749" t="s">
        <x:v>79</x:v>
      </x:c>
      <x:c r="M749" t="s">
        <x:v>81</x:v>
      </x:c>
      <x:c r="N749" s="8">
        <x:v>36</x:v>
      </x:c>
      <x:c r="O749" s="8">
        <x:v>1</x:v>
      </x:c>
      <x:c r="P749">
        <x:v>0</x:v>
      </x:c>
      <x:c r="Q749" s="6">
        <x:v>21.608</x:v>
      </x:c>
      <x:c r="R749" s="8">
        <x:v>117670.1946914</x:v>
      </x:c>
      <x:c r="S749" s="12">
        <x:v>282717.330659038</x:v>
      </x:c>
      <x:c r="T749" s="12">
        <x:v>60.7217402270804</x:v>
      </x:c>
      <x:c r="U749" s="12">
        <x:v>36</x:v>
      </x:c>
      <x:c r="V749" s="12">
        <x:f>NA()</x:f>
      </x:c>
    </x:row>
    <x:row r="750">
      <x:c r="A750">
        <x:v>1992468</x:v>
      </x:c>
      <x:c r="B750" s="1">
        <x:v>43313.5955037037</x:v>
      </x:c>
      <x:c r="C750" s="6">
        <x:v>12.4644720166667</x:v>
      </x:c>
      <x:c r="D750" s="14" t="s">
        <x:v>77</x:v>
      </x:c>
      <x:c r="E750" s="15">
        <x:v>43278.4138806366</x:v>
      </x:c>
      <x:c r="F750" t="s">
        <x:v>82</x:v>
      </x:c>
      <x:c r="G750" s="6">
        <x:v>186.551317193186</x:v>
      </x:c>
      <x:c r="H750" t="s">
        <x:v>83</x:v>
      </x:c>
      <x:c r="I750" s="6">
        <x:v>27.1842589570897</x:v>
      </x:c>
      <x:c r="J750" t="s">
        <x:v>78</x:v>
      </x:c>
      <x:c r="K750" s="6">
        <x:v>1026</x:v>
      </x:c>
      <x:c r="L750" t="s">
        <x:v>79</x:v>
      </x:c>
      <x:c r="M750" t="s">
        <x:v>81</x:v>
      </x:c>
      <x:c r="N750" s="8">
        <x:v>36</x:v>
      </x:c>
      <x:c r="O750" s="8">
        <x:v>1</x:v>
      </x:c>
      <x:c r="P750">
        <x:v>0</x:v>
      </x:c>
      <x:c r="Q750" s="6">
        <x:v>21.606</x:v>
      </x:c>
      <x:c r="R750" s="8">
        <x:v>117674.766511628</x:v>
      </x:c>
      <x:c r="S750" s="12">
        <x:v>282721.360593706</x:v>
      </x:c>
      <x:c r="T750" s="12">
        <x:v>60.7217402270804</x:v>
      </x:c>
      <x:c r="U750" s="12">
        <x:v>36</x:v>
      </x:c>
      <x:c r="V750" s="12">
        <x:f>NA()</x:f>
      </x:c>
    </x:row>
    <x:row r="751">
      <x:c r="A751">
        <x:v>1992478</x:v>
      </x:c>
      <x:c r="B751" s="1">
        <x:v>43313.5955154745</x:v>
      </x:c>
      <x:c r="C751" s="6">
        <x:v>12.4813995433333</x:v>
      </x:c>
      <x:c r="D751" s="14" t="s">
        <x:v>77</x:v>
      </x:c>
      <x:c r="E751" s="15">
        <x:v>43278.4138806366</x:v>
      </x:c>
      <x:c r="F751" t="s">
        <x:v>82</x:v>
      </x:c>
      <x:c r="G751" s="6">
        <x:v>186.518525261344</x:v>
      </x:c>
      <x:c r="H751" t="s">
        <x:v>83</x:v>
      </x:c>
      <x:c r="I751" s="6">
        <x:v>27.1842589570897</x:v>
      </x:c>
      <x:c r="J751" t="s">
        <x:v>78</x:v>
      </x:c>
      <x:c r="K751" s="6">
        <x:v>1026</x:v>
      </x:c>
      <x:c r="L751" t="s">
        <x:v>79</x:v>
      </x:c>
      <x:c r="M751" t="s">
        <x:v>81</x:v>
      </x:c>
      <x:c r="N751" s="8">
        <x:v>36</x:v>
      </x:c>
      <x:c r="O751" s="8">
        <x:v>1</x:v>
      </x:c>
      <x:c r="P751">
        <x:v>0</x:v>
      </x:c>
      <x:c r="Q751" s="6">
        <x:v>21.608</x:v>
      </x:c>
      <x:c r="R751" s="8">
        <x:v>117677.606366615</x:v>
      </x:c>
      <x:c r="S751" s="12">
        <x:v>282703.364501756</x:v>
      </x:c>
      <x:c r="T751" s="12">
        <x:v>60.7217402270804</x:v>
      </x:c>
      <x:c r="U751" s="12">
        <x:v>36</x:v>
      </x:c>
      <x:c r="V751" s="12">
        <x:f>NA()</x:f>
      </x:c>
    </x:row>
    <x:row r="752">
      <x:c r="A752">
        <x:v>1992489</x:v>
      </x:c>
      <x:c r="B752" s="1">
        <x:v>43313.5955271643</x:v>
      </x:c>
      <x:c r="C752" s="6">
        <x:v>12.4982552766667</x:v>
      </x:c>
      <x:c r="D752" s="14" t="s">
        <x:v>77</x:v>
      </x:c>
      <x:c r="E752" s="15">
        <x:v>43278.4138806366</x:v>
      </x:c>
      <x:c r="F752" t="s">
        <x:v>82</x:v>
      </x:c>
      <x:c r="G752" s="6">
        <x:v>186.502131979268</x:v>
      </x:c>
      <x:c r="H752" t="s">
        <x:v>83</x:v>
      </x:c>
      <x:c r="I752" s="6">
        <x:v>27.1842589570897</x:v>
      </x:c>
      <x:c r="J752" t="s">
        <x:v>78</x:v>
      </x:c>
      <x:c r="K752" s="6">
        <x:v>1026</x:v>
      </x:c>
      <x:c r="L752" t="s">
        <x:v>79</x:v>
      </x:c>
      <x:c r="M752" t="s">
        <x:v>81</x:v>
      </x:c>
      <x:c r="N752" s="8">
        <x:v>36</x:v>
      </x:c>
      <x:c r="O752" s="8">
        <x:v>1</x:v>
      </x:c>
      <x:c r="P752">
        <x:v>0</x:v>
      </x:c>
      <x:c r="Q752" s="6">
        <x:v>21.609</x:v>
      </x:c>
      <x:c r="R752" s="8">
        <x:v>117675.379758371</x:v>
      </x:c>
      <x:c r="S752" s="12">
        <x:v>282707.385379199</x:v>
      </x:c>
      <x:c r="T752" s="12">
        <x:v>60.7217402270804</x:v>
      </x:c>
      <x:c r="U752" s="12">
        <x:v>36</x:v>
      </x:c>
      <x:c r="V752" s="12">
        <x:f>NA()</x:f>
      </x:c>
    </x:row>
    <x:row r="753">
      <x:c r="A753">
        <x:v>1992498</x:v>
      </x:c>
      <x:c r="B753" s="1">
        <x:v>43313.5955383102</x:v>
      </x:c>
      <x:c r="C753" s="6">
        <x:v>12.5143187383333</x:v>
      </x:c>
      <x:c r="D753" s="14" t="s">
        <x:v>77</x:v>
      </x:c>
      <x:c r="E753" s="15">
        <x:v>43278.4138806366</x:v>
      </x:c>
      <x:c r="F753" t="s">
        <x:v>82</x:v>
      </x:c>
      <x:c r="G753" s="6">
        <x:v>186.551317193186</x:v>
      </x:c>
      <x:c r="H753" t="s">
        <x:v>83</x:v>
      </x:c>
      <x:c r="I753" s="6">
        <x:v>27.1842589570897</x:v>
      </x:c>
      <x:c r="J753" t="s">
        <x:v>78</x:v>
      </x:c>
      <x:c r="K753" s="6">
        <x:v>1026</x:v>
      </x:c>
      <x:c r="L753" t="s">
        <x:v>79</x:v>
      </x:c>
      <x:c r="M753" t="s">
        <x:v>81</x:v>
      </x:c>
      <x:c r="N753" s="8">
        <x:v>36</x:v>
      </x:c>
      <x:c r="O753" s="8">
        <x:v>1</x:v>
      </x:c>
      <x:c r="P753">
        <x:v>0</x:v>
      </x:c>
      <x:c r="Q753" s="6">
        <x:v>21.606</x:v>
      </x:c>
      <x:c r="R753" s="8">
        <x:v>117679.507536548</x:v>
      </x:c>
      <x:c r="S753" s="12">
        <x:v>282713.559083183</x:v>
      </x:c>
      <x:c r="T753" s="12">
        <x:v>60.7217402270804</x:v>
      </x:c>
      <x:c r="U753" s="12">
        <x:v>36</x:v>
      </x:c>
      <x:c r="V753" s="12">
        <x:f>NA()</x:f>
      </x:c>
    </x:row>
    <x:row r="754">
      <x:c r="A754">
        <x:v>1992508</x:v>
      </x:c>
      <x:c r="B754" s="1">
        <x:v>43313.5955500347</x:v>
      </x:c>
      <x:c r="C754" s="6">
        <x:v>12.5312025716667</x:v>
      </x:c>
      <x:c r="D754" s="14" t="s">
        <x:v>77</x:v>
      </x:c>
      <x:c r="E754" s="15">
        <x:v>43278.4138806366</x:v>
      </x:c>
      <x:c r="F754" t="s">
        <x:v>82</x:v>
      </x:c>
      <x:c r="G754" s="6">
        <x:v>186.517156298242</x:v>
      </x:c>
      <x:c r="H754" t="s">
        <x:v>83</x:v>
      </x:c>
      <x:c r="I754" s="6">
        <x:v>27.1904244159068</x:v>
      </x:c>
      <x:c r="J754" t="s">
        <x:v>78</x:v>
      </x:c>
      <x:c r="K754" s="6">
        <x:v>1026</x:v>
      </x:c>
      <x:c r="L754" t="s">
        <x:v>79</x:v>
      </x:c>
      <x:c r="M754" t="s">
        <x:v>81</x:v>
      </x:c>
      <x:c r="N754" s="8">
        <x:v>36</x:v>
      </x:c>
      <x:c r="O754" s="8">
        <x:v>1</x:v>
      </x:c>
      <x:c r="P754">
        <x:v>0</x:v>
      </x:c>
      <x:c r="Q754" s="6">
        <x:v>21.606</x:v>
      </x:c>
      <x:c r="R754" s="8">
        <x:v>117679.090927709</x:v>
      </x:c>
      <x:c r="S754" s="12">
        <x:v>282699.464551239</x:v>
      </x:c>
      <x:c r="T754" s="12">
        <x:v>60.7217402270804</x:v>
      </x:c>
      <x:c r="U754" s="12">
        <x:v>36</x:v>
      </x:c>
      <x:c r="V754" s="12">
        <x:f>NA()</x:f>
      </x:c>
    </x:row>
    <x:row r="755">
      <x:c r="A755">
        <x:v>1992518</x:v>
      </x:c>
      <x:c r="B755" s="1">
        <x:v>43313.5955617708</x:v>
      </x:c>
      <x:c r="C755" s="6">
        <x:v>12.5480694383333</x:v>
      </x:c>
      <x:c r="D755" s="14" t="s">
        <x:v>77</x:v>
      </x:c>
      <x:c r="E755" s="15">
        <x:v>43278.4138806366</x:v>
      </x:c>
      <x:c r="F755" t="s">
        <x:v>82</x:v>
      </x:c>
      <x:c r="G755" s="6">
        <x:v>186.503500135704</x:v>
      </x:c>
      <x:c r="H755" t="s">
        <x:v>83</x:v>
      </x:c>
      <x:c r="I755" s="6">
        <x:v>27.1780935095981</x:v>
      </x:c>
      <x:c r="J755" t="s">
        <x:v>78</x:v>
      </x:c>
      <x:c r="K755" s="6">
        <x:v>1026</x:v>
      </x:c>
      <x:c r="L755" t="s">
        <x:v>79</x:v>
      </x:c>
      <x:c r="M755" t="s">
        <x:v>81</x:v>
      </x:c>
      <x:c r="N755" s="8">
        <x:v>36</x:v>
      </x:c>
      <x:c r="O755" s="8">
        <x:v>1</x:v>
      </x:c>
      <x:c r="P755">
        <x:v>0</x:v>
      </x:c>
      <x:c r="Q755" s="6">
        <x:v>21.611</x:v>
      </x:c>
      <x:c r="R755" s="8">
        <x:v>117670.683549187</x:v>
      </x:c>
      <x:c r="S755" s="12">
        <x:v>282690.570555861</x:v>
      </x:c>
      <x:c r="T755" s="12">
        <x:v>60.7217402270804</x:v>
      </x:c>
      <x:c r="U755" s="12">
        <x:v>36</x:v>
      </x:c>
      <x:c r="V755" s="12">
        <x:f>NA()</x:f>
      </x:c>
    </x:row>
    <x:row r="756">
      <x:c r="A756">
        <x:v>1992528</x:v>
      </x:c>
      <x:c r="B756" s="1">
        <x:v>43313.5955734606</x:v>
      </x:c>
      <x:c r="C756" s="6">
        <x:v>12.5649088483333</x:v>
      </x:c>
      <x:c r="D756" s="14" t="s">
        <x:v>77</x:v>
      </x:c>
      <x:c r="E756" s="15">
        <x:v>43278.4138806366</x:v>
      </x:c>
      <x:c r="F756" t="s">
        <x:v>82</x:v>
      </x:c>
      <x:c r="G756" s="6">
        <x:v>186.569081591897</x:v>
      </x:c>
      <x:c r="H756" t="s">
        <x:v>83</x:v>
      </x:c>
      <x:c r="I756" s="6">
        <x:v>27.1780935095981</x:v>
      </x:c>
      <x:c r="J756" t="s">
        <x:v>78</x:v>
      </x:c>
      <x:c r="K756" s="6">
        <x:v>1026</x:v>
      </x:c>
      <x:c r="L756" t="s">
        <x:v>79</x:v>
      </x:c>
      <x:c r="M756" t="s">
        <x:v>81</x:v>
      </x:c>
      <x:c r="N756" s="8">
        <x:v>36</x:v>
      </x:c>
      <x:c r="O756" s="8">
        <x:v>1</x:v>
      </x:c>
      <x:c r="P756">
        <x:v>0</x:v>
      </x:c>
      <x:c r="Q756" s="6">
        <x:v>21.607</x:v>
      </x:c>
      <x:c r="R756" s="8">
        <x:v>117676.541400857</x:v>
      </x:c>
      <x:c r="S756" s="12">
        <x:v>282709.513715276</x:v>
      </x:c>
      <x:c r="T756" s="12">
        <x:v>60.7217402270804</x:v>
      </x:c>
      <x:c r="U756" s="12">
        <x:v>36</x:v>
      </x:c>
      <x:c r="V756" s="12">
        <x:f>NA()</x:f>
      </x:c>
    </x:row>
    <x:row r="757">
      <x:c r="A757">
        <x:v>1992537</x:v>
      </x:c>
      <x:c r="B757" s="1">
        <x:v>43313.5955845718</x:v>
      </x:c>
      <x:c r="C757" s="6">
        <x:v>12.5809222733333</x:v>
      </x:c>
      <x:c r="D757" s="14" t="s">
        <x:v>77</x:v>
      </x:c>
      <x:c r="E757" s="15">
        <x:v>43278.4138806366</x:v>
      </x:c>
      <x:c r="F757" t="s">
        <x:v>82</x:v>
      </x:c>
      <x:c r="G757" s="6">
        <x:v>186.569081591897</x:v>
      </x:c>
      <x:c r="H757" t="s">
        <x:v>83</x:v>
      </x:c>
      <x:c r="I757" s="6">
        <x:v>27.1780935095981</x:v>
      </x:c>
      <x:c r="J757" t="s">
        <x:v>78</x:v>
      </x:c>
      <x:c r="K757" s="6">
        <x:v>1026</x:v>
      </x:c>
      <x:c r="L757" t="s">
        <x:v>79</x:v>
      </x:c>
      <x:c r="M757" t="s">
        <x:v>81</x:v>
      </x:c>
      <x:c r="N757" s="8">
        <x:v>36</x:v>
      </x:c>
      <x:c r="O757" s="8">
        <x:v>1</x:v>
      </x:c>
      <x:c r="P757">
        <x:v>0</x:v>
      </x:c>
      <x:c r="Q757" s="6">
        <x:v>21.607</x:v>
      </x:c>
      <x:c r="R757" s="8">
        <x:v>117670.192822662</x:v>
      </x:c>
      <x:c r="S757" s="12">
        <x:v>282686.79618289</x:v>
      </x:c>
      <x:c r="T757" s="12">
        <x:v>60.7217402270804</x:v>
      </x:c>
      <x:c r="U757" s="12">
        <x:v>36</x:v>
      </x:c>
      <x:c r="V757" s="12">
        <x:f>NA()</x:f>
      </x:c>
    </x:row>
    <x:row r="758">
      <x:c r="A758">
        <x:v>1992548</x:v>
      </x:c>
      <x:c r="B758" s="1">
        <x:v>43313.595596331</x:v>
      </x:c>
      <x:c r="C758" s="6">
        <x:v>12.59785562</x:v>
      </x:c>
      <x:c r="D758" s="14" t="s">
        <x:v>77</x:v>
      </x:c>
      <x:c r="E758" s="15">
        <x:v>43278.4138806366</x:v>
      </x:c>
      <x:c r="F758" t="s">
        <x:v>82</x:v>
      </x:c>
      <x:c r="G758" s="6">
        <x:v>186.569081591897</x:v>
      </x:c>
      <x:c r="H758" t="s">
        <x:v>83</x:v>
      </x:c>
      <x:c r="I758" s="6">
        <x:v>27.1780935095981</x:v>
      </x:c>
      <x:c r="J758" t="s">
        <x:v>78</x:v>
      </x:c>
      <x:c r="K758" s="6">
        <x:v>1026</x:v>
      </x:c>
      <x:c r="L758" t="s">
        <x:v>79</x:v>
      </x:c>
      <x:c r="M758" t="s">
        <x:v>81</x:v>
      </x:c>
      <x:c r="N758" s="8">
        <x:v>36</x:v>
      </x:c>
      <x:c r="O758" s="8">
        <x:v>1</x:v>
      </x:c>
      <x:c r="P758">
        <x:v>0</x:v>
      </x:c>
      <x:c r="Q758" s="6">
        <x:v>21.607</x:v>
      </x:c>
      <x:c r="R758" s="8">
        <x:v>117672.376786669</x:v>
      </x:c>
      <x:c r="S758" s="12">
        <x:v>282704.655354012</x:v>
      </x:c>
      <x:c r="T758" s="12">
        <x:v>60.7217402270804</x:v>
      </x:c>
      <x:c r="U758" s="12">
        <x:v>36</x:v>
      </x:c>
      <x:c r="V758" s="12">
        <x:f>NA()</x:f>
      </x:c>
    </x:row>
    <x:row r="759">
      <x:c r="A759">
        <x:v>1992559</x:v>
      </x:c>
      <x:c r="B759" s="1">
        <x:v>43313.5956079861</x:v>
      </x:c>
      <x:c r="C759" s="6">
        <x:v>12.6146530233333</x:v>
      </x:c>
      <x:c r="D759" s="14" t="s">
        <x:v>77</x:v>
      </x:c>
      <x:c r="E759" s="15">
        <x:v>43278.4138806366</x:v>
      </x:c>
      <x:c r="F759" t="s">
        <x:v>82</x:v>
      </x:c>
      <x:c r="G759" s="6">
        <x:v>186.552683543917</x:v>
      </x:c>
      <x:c r="H759" t="s">
        <x:v>83</x:v>
      </x:c>
      <x:c r="I759" s="6">
        <x:v>27.1780935095981</x:v>
      </x:c>
      <x:c r="J759" t="s">
        <x:v>78</x:v>
      </x:c>
      <x:c r="K759" s="6">
        <x:v>1026</x:v>
      </x:c>
      <x:c r="L759" t="s">
        <x:v>79</x:v>
      </x:c>
      <x:c r="M759" t="s">
        <x:v>81</x:v>
      </x:c>
      <x:c r="N759" s="8">
        <x:v>36</x:v>
      </x:c>
      <x:c r="O759" s="8">
        <x:v>1</x:v>
      </x:c>
      <x:c r="P759">
        <x:v>0</x:v>
      </x:c>
      <x:c r="Q759" s="6">
        <x:v>21.608</x:v>
      </x:c>
      <x:c r="R759" s="8">
        <x:v>117676.348906375</x:v>
      </x:c>
      <x:c r="S759" s="12">
        <x:v>282691.020304831</x:v>
      </x:c>
      <x:c r="T759" s="12">
        <x:v>60.7217402270804</x:v>
      </x:c>
      <x:c r="U759" s="12">
        <x:v>36</x:v>
      </x:c>
      <x:c r="V759" s="12">
        <x:f>NA()</x:f>
      </x:c>
    </x:row>
    <x:row r="760">
      <x:c r="A760">
        <x:v>1992568</x:v>
      </x:c>
      <x:c r="B760" s="1">
        <x:v>43313.5956196759</x:v>
      </x:c>
      <x:c r="C760" s="6">
        <x:v>12.6315093433333</x:v>
      </x:c>
      <x:c r="D760" s="14" t="s">
        <x:v>77</x:v>
      </x:c>
      <x:c r="E760" s="15">
        <x:v>43278.4138806366</x:v>
      </x:c>
      <x:c r="F760" t="s">
        <x:v>82</x:v>
      </x:c>
      <x:c r="G760" s="6">
        <x:v>186.552683543917</x:v>
      </x:c>
      <x:c r="H760" t="s">
        <x:v>83</x:v>
      </x:c>
      <x:c r="I760" s="6">
        <x:v>27.1780935095981</x:v>
      </x:c>
      <x:c r="J760" t="s">
        <x:v>78</x:v>
      </x:c>
      <x:c r="K760" s="6">
        <x:v>1026</x:v>
      </x:c>
      <x:c r="L760" t="s">
        <x:v>79</x:v>
      </x:c>
      <x:c r="M760" t="s">
        <x:v>81</x:v>
      </x:c>
      <x:c r="N760" s="8">
        <x:v>36</x:v>
      </x:c>
      <x:c r="O760" s="8">
        <x:v>1</x:v>
      </x:c>
      <x:c r="P760">
        <x:v>0</x:v>
      </x:c>
      <x:c r="Q760" s="6">
        <x:v>21.608</x:v>
      </x:c>
      <x:c r="R760" s="8">
        <x:v>117673.412711294</x:v>
      </x:c>
      <x:c r="S760" s="12">
        <x:v>282708.880548273</x:v>
      </x:c>
      <x:c r="T760" s="12">
        <x:v>60.7217402270804</x:v>
      </x:c>
      <x:c r="U760" s="12">
        <x:v>36</x:v>
      </x:c>
      <x:c r="V760" s="12">
        <x:f>NA()</x:f>
      </x:c>
    </x:row>
    <x:row r="761">
      <x:c r="A761">
        <x:v>1992578</x:v>
      </x:c>
      <x:c r="B761" s="1">
        <x:v>43313.5956308218</x:v>
      </x:c>
      <x:c r="C761" s="6">
        <x:v>12.647538595</x:v>
      </x:c>
      <x:c r="D761" s="14" t="s">
        <x:v>77</x:v>
      </x:c>
      <x:c r="E761" s="15">
        <x:v>43278.4138806366</x:v>
      </x:c>
      <x:c r="F761" t="s">
        <x:v>82</x:v>
      </x:c>
      <x:c r="G761" s="6">
        <x:v>186.485740486069</x:v>
      </x:c>
      <x:c r="H761" t="s">
        <x:v>83</x:v>
      </x:c>
      <x:c r="I761" s="6">
        <x:v>27.1842589570897</x:v>
      </x:c>
      <x:c r="J761" t="s">
        <x:v>78</x:v>
      </x:c>
      <x:c r="K761" s="6">
        <x:v>1026</x:v>
      </x:c>
      <x:c r="L761" t="s">
        <x:v>79</x:v>
      </x:c>
      <x:c r="M761" t="s">
        <x:v>81</x:v>
      </x:c>
      <x:c r="N761" s="8">
        <x:v>36</x:v>
      </x:c>
      <x:c r="O761" s="8">
        <x:v>1</x:v>
      </x:c>
      <x:c r="P761">
        <x:v>0</x:v>
      </x:c>
      <x:c r="Q761" s="6">
        <x:v>21.61</x:v>
      </x:c>
      <x:c r="R761" s="8">
        <x:v>117670.869964795</x:v>
      </x:c>
      <x:c r="S761" s="12">
        <x:v>282700.536935504</x:v>
      </x:c>
      <x:c r="T761" s="12">
        <x:v>60.7217402270804</x:v>
      </x:c>
      <x:c r="U761" s="12">
        <x:v>36</x:v>
      </x:c>
      <x:c r="V761" s="12">
        <x:f>NA()</x:f>
      </x:c>
    </x:row>
    <x:row r="762">
      <x:c r="A762">
        <x:v>1992587</x:v>
      </x:c>
      <x:c r="B762" s="1">
        <x:v>43313.5956424769</x:v>
      </x:c>
      <x:c r="C762" s="6">
        <x:v>12.66433807</x:v>
      </x:c>
      <x:c r="D762" s="14" t="s">
        <x:v>77</x:v>
      </x:c>
      <x:c r="E762" s="15">
        <x:v>43278.4138806366</x:v>
      </x:c>
      <x:c r="F762" t="s">
        <x:v>82</x:v>
      </x:c>
      <x:c r="G762" s="6">
        <x:v>186.517156298242</x:v>
      </x:c>
      <x:c r="H762" t="s">
        <x:v>83</x:v>
      </x:c>
      <x:c r="I762" s="6">
        <x:v>27.1904244159068</x:v>
      </x:c>
      <x:c r="J762" t="s">
        <x:v>78</x:v>
      </x:c>
      <x:c r="K762" s="6">
        <x:v>1026</x:v>
      </x:c>
      <x:c r="L762" t="s">
        <x:v>79</x:v>
      </x:c>
      <x:c r="M762" t="s">
        <x:v>81</x:v>
      </x:c>
      <x:c r="N762" s="8">
        <x:v>36</x:v>
      </x:c>
      <x:c r="O762" s="8">
        <x:v>1</x:v>
      </x:c>
      <x:c r="P762">
        <x:v>0</x:v>
      </x:c>
      <x:c r="Q762" s="6">
        <x:v>21.606</x:v>
      </x:c>
      <x:c r="R762" s="8">
        <x:v>117669.457787838</x:v>
      </x:c>
      <x:c r="S762" s="12">
        <x:v>282683.168289919</x:v>
      </x:c>
      <x:c r="T762" s="12">
        <x:v>60.7217402270804</x:v>
      </x:c>
      <x:c r="U762" s="12">
        <x:v>36</x:v>
      </x:c>
      <x:c r="V762" s="12">
        <x:f>NA()</x:f>
      </x:c>
    </x:row>
    <x:row r="763">
      <x:c r="A763">
        <x:v>1992597</x:v>
      </x:c>
      <x:c r="B763" s="1">
        <x:v>43313.5956542014</x:v>
      </x:c>
      <x:c r="C763" s="6">
        <x:v>12.6811856483333</x:v>
      </x:c>
      <x:c r="D763" s="14" t="s">
        <x:v>77</x:v>
      </x:c>
      <x:c r="E763" s="15">
        <x:v>43278.4138806366</x:v>
      </x:c>
      <x:c r="F763" t="s">
        <x:v>82</x:v>
      </x:c>
      <x:c r="G763" s="6">
        <x:v>186.484370319676</x:v>
      </x:c>
      <x:c r="H763" t="s">
        <x:v>83</x:v>
      </x:c>
      <x:c r="I763" s="6">
        <x:v>27.1904244159068</x:v>
      </x:c>
      <x:c r="J763" t="s">
        <x:v>78</x:v>
      </x:c>
      <x:c r="K763" s="6">
        <x:v>1026</x:v>
      </x:c>
      <x:c r="L763" t="s">
        <x:v>79</x:v>
      </x:c>
      <x:c r="M763" t="s">
        <x:v>81</x:v>
      </x:c>
      <x:c r="N763" s="8">
        <x:v>36</x:v>
      </x:c>
      <x:c r="O763" s="8">
        <x:v>1</x:v>
      </x:c>
      <x:c r="P763">
        <x:v>0</x:v>
      </x:c>
      <x:c r="Q763" s="6">
        <x:v>21.608</x:v>
      </x:c>
      <x:c r="R763" s="8">
        <x:v>117675.064265987</x:v>
      </x:c>
      <x:c r="S763" s="12">
        <x:v>282707.756981829</x:v>
      </x:c>
      <x:c r="T763" s="12">
        <x:v>60.7217402270804</x:v>
      </x:c>
      <x:c r="U763" s="12">
        <x:v>36</x:v>
      </x:c>
      <x:c r="V763" s="12">
        <x:f>NA()</x:f>
      </x:c>
    </x:row>
    <x:row r="764">
      <x:c r="A764">
        <x:v>1992608</x:v>
      </x:c>
      <x:c r="B764" s="1">
        <x:v>43313.5956658912</x:v>
      </x:c>
      <x:c r="C764" s="6">
        <x:v>12.6980229883333</x:v>
      </x:c>
      <x:c r="D764" s="14" t="s">
        <x:v>77</x:v>
      </x:c>
      <x:c r="E764" s="15">
        <x:v>43278.4138806366</x:v>
      </x:c>
      <x:c r="F764" t="s">
        <x:v>82</x:v>
      </x:c>
      <x:c r="G764" s="6">
        <x:v>186.500762414417</x:v>
      </x:c>
      <x:c r="H764" t="s">
        <x:v>83</x:v>
      </x:c>
      <x:c r="I764" s="6">
        <x:v>27.1904244159068</x:v>
      </x:c>
      <x:c r="J764" t="s">
        <x:v>78</x:v>
      </x:c>
      <x:c r="K764" s="6">
        <x:v>1026</x:v>
      </x:c>
      <x:c r="L764" t="s">
        <x:v>79</x:v>
      </x:c>
      <x:c r="M764" t="s">
        <x:v>81</x:v>
      </x:c>
      <x:c r="N764" s="8">
        <x:v>36</x:v>
      </x:c>
      <x:c r="O764" s="8">
        <x:v>1</x:v>
      </x:c>
      <x:c r="P764">
        <x:v>0</x:v>
      </x:c>
      <x:c r="Q764" s="6">
        <x:v>21.607</x:v>
      </x:c>
      <x:c r="R764" s="8">
        <x:v>117673.998368534</x:v>
      </x:c>
      <x:c r="S764" s="12">
        <x:v>282699.648017628</x:v>
      </x:c>
      <x:c r="T764" s="12">
        <x:v>60.7217402270804</x:v>
      </x:c>
      <x:c r="U764" s="12">
        <x:v>36</x:v>
      </x:c>
      <x:c r="V764" s="12">
        <x:f>NA()</x:f>
      </x:c>
    </x:row>
    <x:row r="765">
      <x:c r="A765">
        <x:v>1992622</x:v>
      </x:c>
      <x:c r="B765" s="1">
        <x:v>43313.595677581</x:v>
      </x:c>
      <x:c r="C765" s="6">
        <x:v>12.714892625</x:v>
      </x:c>
      <x:c r="D765" s="14" t="s">
        <x:v>77</x:v>
      </x:c>
      <x:c r="E765" s="15">
        <x:v>43278.4138806366</x:v>
      </x:c>
      <x:c r="F765" t="s">
        <x:v>82</x:v>
      </x:c>
      <x:c r="G765" s="6">
        <x:v>186.467980013753</x:v>
      </x:c>
      <x:c r="H765" t="s">
        <x:v>83</x:v>
      </x:c>
      <x:c r="I765" s="6">
        <x:v>27.1904244159068</x:v>
      </x:c>
      <x:c r="J765" t="s">
        <x:v>78</x:v>
      </x:c>
      <x:c r="K765" s="6">
        <x:v>1026</x:v>
      </x:c>
      <x:c r="L765" t="s">
        <x:v>79</x:v>
      </x:c>
      <x:c r="M765" t="s">
        <x:v>81</x:v>
      </x:c>
      <x:c r="N765" s="8">
        <x:v>36</x:v>
      </x:c>
      <x:c r="O765" s="8">
        <x:v>1</x:v>
      </x:c>
      <x:c r="P765">
        <x:v>0</x:v>
      </x:c>
      <x:c r="Q765" s="6">
        <x:v>21.609</x:v>
      </x:c>
      <x:c r="R765" s="8">
        <x:v>117669.741909347</x:v>
      </x:c>
      <x:c r="S765" s="12">
        <x:v>282693.127609651</x:v>
      </x:c>
      <x:c r="T765" s="12">
        <x:v>60.7217402270804</x:v>
      </x:c>
      <x:c r="U765" s="12">
        <x:v>36</x:v>
      </x:c>
      <x:c r="V765" s="12">
        <x:f>NA()</x:f>
      </x:c>
    </x:row>
    <x:row r="766">
      <x:c r="A766">
        <x:v>1992631</x:v>
      </x:c>
      <x:c r="B766" s="1">
        <x:v>43313.5956886921</x:v>
      </x:c>
      <x:c r="C766" s="6">
        <x:v>12.7308665166667</x:v>
      </x:c>
      <x:c r="D766" s="14" t="s">
        <x:v>77</x:v>
      </x:c>
      <x:c r="E766" s="15">
        <x:v>43278.4138806366</x:v>
      </x:c>
      <x:c r="F766" t="s">
        <x:v>82</x:v>
      </x:c>
      <x:c r="G766" s="6">
        <x:v>186.536287285402</x:v>
      </x:c>
      <x:c r="H766" t="s">
        <x:v>83</x:v>
      </x:c>
      <x:c r="I766" s="6">
        <x:v>27.1780935095981</x:v>
      </x:c>
      <x:c r="J766" t="s">
        <x:v>78</x:v>
      </x:c>
      <x:c r="K766" s="6">
        <x:v>1026</x:v>
      </x:c>
      <x:c r="L766" t="s">
        <x:v>79</x:v>
      </x:c>
      <x:c r="M766" t="s">
        <x:v>81</x:v>
      </x:c>
      <x:c r="N766" s="8">
        <x:v>36</x:v>
      </x:c>
      <x:c r="O766" s="8">
        <x:v>1</x:v>
      </x:c>
      <x:c r="P766">
        <x:v>0</x:v>
      </x:c>
      <x:c r="Q766" s="6">
        <x:v>21.609</x:v>
      </x:c>
      <x:c r="R766" s="8">
        <x:v>117667.779761919</x:v>
      </x:c>
      <x:c r="S766" s="12">
        <x:v>282688.831961732</x:v>
      </x:c>
      <x:c r="T766" s="12">
        <x:v>60.7217402270804</x:v>
      </x:c>
      <x:c r="U766" s="12">
        <x:v>36</x:v>
      </x:c>
      <x:c r="V766" s="12">
        <x:f>NA()</x:f>
      </x:c>
    </x:row>
    <x:row r="767">
      <x:c r="A767">
        <x:v>1992645</x:v>
      </x:c>
      <x:c r="B767" s="1">
        <x:v>43313.5957003819</x:v>
      </x:c>
      <x:c r="C767" s="6">
        <x:v>12.747692535</x:v>
      </x:c>
      <x:c r="D767" s="14" t="s">
        <x:v>77</x:v>
      </x:c>
      <x:c r="E767" s="15">
        <x:v>43278.4138806366</x:v>
      </x:c>
      <x:c r="F767" t="s">
        <x:v>82</x:v>
      </x:c>
      <x:c r="G767" s="6">
        <x:v>186.584116283721</x:v>
      </x:c>
      <x:c r="H767" t="s">
        <x:v>83</x:v>
      </x:c>
      <x:c r="I767" s="6">
        <x:v>27.1842589570897</x:v>
      </x:c>
      <x:c r="J767" t="s">
        <x:v>78</x:v>
      </x:c>
      <x:c r="K767" s="6">
        <x:v>1026</x:v>
      </x:c>
      <x:c r="L767" t="s">
        <x:v>79</x:v>
      </x:c>
      <x:c r="M767" t="s">
        <x:v>81</x:v>
      </x:c>
      <x:c r="N767" s="8">
        <x:v>36</x:v>
      </x:c>
      <x:c r="O767" s="8">
        <x:v>1</x:v>
      </x:c>
      <x:c r="P767">
        <x:v>0</x:v>
      </x:c>
      <x:c r="Q767" s="6">
        <x:v>21.604</x:v>
      </x:c>
      <x:c r="R767" s="8">
        <x:v>117667.959557075</x:v>
      </x:c>
      <x:c r="S767" s="12">
        <x:v>282692.114794263</x:v>
      </x:c>
      <x:c r="T767" s="12">
        <x:v>60.7217402270804</x:v>
      </x:c>
      <x:c r="U767" s="12">
        <x:v>36</x:v>
      </x:c>
      <x:c r="V767" s="12">
        <x:f>NA()</x:f>
      </x:c>
    </x:row>
    <x:row r="768">
      <x:c r="A768">
        <x:v>1992652</x:v>
      </x:c>
      <x:c r="B768" s="1">
        <x:v>43313.5957121528</x:v>
      </x:c>
      <x:c r="C768" s="6">
        <x:v>12.76464763</x:v>
      </x:c>
      <x:c r="D768" s="14" t="s">
        <x:v>77</x:v>
      </x:c>
      <x:c r="E768" s="15">
        <x:v>43278.4138806366</x:v>
      </x:c>
      <x:c r="F768" t="s">
        <x:v>82</x:v>
      </x:c>
      <x:c r="G768" s="6">
        <x:v>186.436576737072</x:v>
      </x:c>
      <x:c r="H768" t="s">
        <x:v>83</x:v>
      </x:c>
      <x:c r="I768" s="6">
        <x:v>27.1842589570897</x:v>
      </x:c>
      <x:c r="J768" t="s">
        <x:v>78</x:v>
      </x:c>
      <x:c r="K768" s="6">
        <x:v>1026</x:v>
      </x:c>
      <x:c r="L768" t="s">
        <x:v>79</x:v>
      </x:c>
      <x:c r="M768" t="s">
        <x:v>81</x:v>
      </x:c>
      <x:c r="N768" s="8">
        <x:v>36</x:v>
      </x:c>
      <x:c r="O768" s="8">
        <x:v>1</x:v>
      </x:c>
      <x:c r="P768">
        <x:v>0</x:v>
      </x:c>
      <x:c r="Q768" s="6">
        <x:v>21.613</x:v>
      </x:c>
      <x:c r="R768" s="8">
        <x:v>117666.115227606</x:v>
      </x:c>
      <x:c r="S768" s="12">
        <x:v>282693.280292874</x:v>
      </x:c>
      <x:c r="T768" s="12">
        <x:v>60.7217402270804</x:v>
      </x:c>
      <x:c r="U768" s="12">
        <x:v>36</x:v>
      </x:c>
      <x:c r="V768" s="12">
        <x:f>NA()</x:f>
      </x:c>
    </x:row>
    <x:row r="769">
      <x:c r="A769">
        <x:v>1992658</x:v>
      </x:c>
      <x:c r="B769" s="1">
        <x:v>43313.5957238773</x:v>
      </x:c>
      <x:c r="C769" s="6">
        <x:v>12.7815436283333</x:v>
      </x:c>
      <x:c r="D769" s="14" t="s">
        <x:v>77</x:v>
      </x:c>
      <x:c r="E769" s="15">
        <x:v>43278.4138806366</x:v>
      </x:c>
      <x:c r="F769" t="s">
        <x:v>82</x:v>
      </x:c>
      <x:c r="G769" s="6">
        <x:v>186.551317193186</x:v>
      </x:c>
      <x:c r="H769" t="s">
        <x:v>83</x:v>
      </x:c>
      <x:c r="I769" s="6">
        <x:v>27.1842589570897</x:v>
      </x:c>
      <x:c r="J769" t="s">
        <x:v>78</x:v>
      </x:c>
      <x:c r="K769" s="6">
        <x:v>1026</x:v>
      </x:c>
      <x:c r="L769" t="s">
        <x:v>79</x:v>
      </x:c>
      <x:c r="M769" t="s">
        <x:v>81</x:v>
      </x:c>
      <x:c r="N769" s="8">
        <x:v>36</x:v>
      </x:c>
      <x:c r="O769" s="8">
        <x:v>1</x:v>
      </x:c>
      <x:c r="P769">
        <x:v>0</x:v>
      </x:c>
      <x:c r="Q769" s="6">
        <x:v>21.606</x:v>
      </x:c>
      <x:c r="R769" s="8">
        <x:v>117657.664632762</x:v>
      </x:c>
      <x:c r="S769" s="12">
        <x:v>282683.368694106</x:v>
      </x:c>
      <x:c r="T769" s="12">
        <x:v>60.7217402270804</x:v>
      </x:c>
      <x:c r="U769" s="12">
        <x:v>36</x:v>
      </x:c>
      <x:c r="V769" s="12">
        <x:f>NA()</x:f>
      </x:c>
    </x:row>
    <x:row r="770">
      <x:c r="A770">
        <x:v>1992671</x:v>
      </x:c>
      <x:c r="B770" s="1">
        <x:v>43313.5957349884</x:v>
      </x:c>
      <x:c r="C770" s="6">
        <x:v>12.7975318116667</x:v>
      </x:c>
      <x:c r="D770" s="14" t="s">
        <x:v>77</x:v>
      </x:c>
      <x:c r="E770" s="15">
        <x:v>43278.4138806366</x:v>
      </x:c>
      <x:c r="F770" t="s">
        <x:v>82</x:v>
      </x:c>
      <x:c r="G770" s="6">
        <x:v>186.518525261344</x:v>
      </x:c>
      <x:c r="H770" t="s">
        <x:v>83</x:v>
      </x:c>
      <x:c r="I770" s="6">
        <x:v>27.1842589570897</x:v>
      </x:c>
      <x:c r="J770" t="s">
        <x:v>78</x:v>
      </x:c>
      <x:c r="K770" s="6">
        <x:v>1026</x:v>
      </x:c>
      <x:c r="L770" t="s">
        <x:v>79</x:v>
      </x:c>
      <x:c r="M770" t="s">
        <x:v>81</x:v>
      </x:c>
      <x:c r="N770" s="8">
        <x:v>36</x:v>
      </x:c>
      <x:c r="O770" s="8">
        <x:v>1</x:v>
      </x:c>
      <x:c r="P770">
        <x:v>0</x:v>
      </x:c>
      <x:c r="Q770" s="6">
        <x:v>21.608</x:v>
      </x:c>
      <x:c r="R770" s="8">
        <x:v>117664.441382213</x:v>
      </x:c>
      <x:c r="S770" s="12">
        <x:v>282678.261733857</x:v>
      </x:c>
      <x:c r="T770" s="12">
        <x:v>60.7217402270804</x:v>
      </x:c>
      <x:c r="U770" s="12">
        <x:v>36</x:v>
      </x:c>
      <x:c r="V770" s="12">
        <x:f>NA()</x:f>
      </x:c>
    </x:row>
    <x:row r="771">
      <x:c r="A771">
        <x:v>1992680</x:v>
      </x:c>
      <x:c r="B771" s="1">
        <x:v>43313.5957467245</x:v>
      </x:c>
      <x:c r="C771" s="6">
        <x:v>12.814399465</x:v>
      </x:c>
      <x:c r="D771" s="14" t="s">
        <x:v>77</x:v>
      </x:c>
      <x:c r="E771" s="15">
        <x:v>43278.4138806366</x:v>
      </x:c>
      <x:c r="F771" t="s">
        <x:v>82</x:v>
      </x:c>
      <x:c r="G771" s="6">
        <x:v>186.569081591897</x:v>
      </x:c>
      <x:c r="H771" t="s">
        <x:v>83</x:v>
      </x:c>
      <x:c r="I771" s="6">
        <x:v>27.1780935095981</x:v>
      </x:c>
      <x:c r="J771" t="s">
        <x:v>78</x:v>
      </x:c>
      <x:c r="K771" s="6">
        <x:v>1026</x:v>
      </x:c>
      <x:c r="L771" t="s">
        <x:v>79</x:v>
      </x:c>
      <x:c r="M771" t="s">
        <x:v>81</x:v>
      </x:c>
      <x:c r="N771" s="8">
        <x:v>36</x:v>
      </x:c>
      <x:c r="O771" s="8">
        <x:v>1</x:v>
      </x:c>
      <x:c r="P771">
        <x:v>0</x:v>
      </x:c>
      <x:c r="Q771" s="6">
        <x:v>21.607</x:v>
      </x:c>
      <x:c r="R771" s="8">
        <x:v>117665.523965126</x:v>
      </x:c>
      <x:c r="S771" s="12">
        <x:v>282692.874546818</x:v>
      </x:c>
      <x:c r="T771" s="12">
        <x:v>60.7217402270804</x:v>
      </x:c>
      <x:c r="U771" s="12">
        <x:v>36</x:v>
      </x:c>
      <x:c r="V771" s="12">
        <x:f>NA()</x:f>
      </x:c>
    </x:row>
    <x:row r="772">
      <x:c r="A772">
        <x:v>1992691</x:v>
      </x:c>
      <x:c r="B772" s="1">
        <x:v>43313.5957584143</x:v>
      </x:c>
      <x:c r="C772" s="6">
        <x:v>12.8312324566667</x:v>
      </x:c>
      <x:c r="D772" s="14" t="s">
        <x:v>77</x:v>
      </x:c>
      <x:c r="E772" s="15">
        <x:v>43278.4138806366</x:v>
      </x:c>
      <x:c r="F772" t="s">
        <x:v>82</x:v>
      </x:c>
      <x:c r="G772" s="6">
        <x:v>186.534920332562</x:v>
      </x:c>
      <x:c r="H772" t="s">
        <x:v>83</x:v>
      </x:c>
      <x:c r="I772" s="6">
        <x:v>27.1842589570897</x:v>
      </x:c>
      <x:c r="J772" t="s">
        <x:v>78</x:v>
      </x:c>
      <x:c r="K772" s="6">
        <x:v>1026</x:v>
      </x:c>
      <x:c r="L772" t="s">
        <x:v>79</x:v>
      </x:c>
      <x:c r="M772" t="s">
        <x:v>81</x:v>
      </x:c>
      <x:c r="N772" s="8">
        <x:v>36</x:v>
      </x:c>
      <x:c r="O772" s="8">
        <x:v>1</x:v>
      </x:c>
      <x:c r="P772">
        <x:v>0</x:v>
      </x:c>
      <x:c r="Q772" s="6">
        <x:v>21.607</x:v>
      </x:c>
      <x:c r="R772" s="8">
        <x:v>117659.836986397</x:v>
      </x:c>
      <x:c r="S772" s="12">
        <x:v>282694.547624449</x:v>
      </x:c>
      <x:c r="T772" s="12">
        <x:v>60.7217402270804</x:v>
      </x:c>
      <x:c r="U772" s="12">
        <x:v>36</x:v>
      </x:c>
      <x:c r="V772" s="12">
        <x:f>NA()</x:f>
      </x:c>
    </x:row>
    <x:row r="773">
      <x:c r="A773">
        <x:v>1992699</x:v>
      </x:c>
      <x:c r="B773" s="1">
        <x:v>43313.5957700579</x:v>
      </x:c>
      <x:c r="C773" s="6">
        <x:v>12.84803409</x:v>
      </x:c>
      <x:c r="D773" s="14" t="s">
        <x:v>77</x:v>
      </x:c>
      <x:c r="E773" s="15">
        <x:v>43278.4138806366</x:v>
      </x:c>
      <x:c r="F773" t="s">
        <x:v>82</x:v>
      </x:c>
      <x:c r="G773" s="6">
        <x:v>186.485740486069</x:v>
      </x:c>
      <x:c r="H773" t="s">
        <x:v>83</x:v>
      </x:c>
      <x:c r="I773" s="6">
        <x:v>27.1842589570897</x:v>
      </x:c>
      <x:c r="J773" t="s">
        <x:v>78</x:v>
      </x:c>
      <x:c r="K773" s="6">
        <x:v>1026</x:v>
      </x:c>
      <x:c r="L773" t="s">
        <x:v>79</x:v>
      </x:c>
      <x:c r="M773" t="s">
        <x:v>81</x:v>
      </x:c>
      <x:c r="N773" s="8">
        <x:v>36</x:v>
      </x:c>
      <x:c r="O773" s="8">
        <x:v>1</x:v>
      </x:c>
      <x:c r="P773">
        <x:v>0</x:v>
      </x:c>
      <x:c r="Q773" s="6">
        <x:v>21.61</x:v>
      </x:c>
      <x:c r="R773" s="8">
        <x:v>117655.572697498</x:v>
      </x:c>
      <x:c r="S773" s="12">
        <x:v>282687.26862273</x:v>
      </x:c>
      <x:c r="T773" s="12">
        <x:v>60.7217402270804</x:v>
      </x:c>
      <x:c r="U773" s="12">
        <x:v>36</x:v>
      </x:c>
      <x:c r="V773" s="12">
        <x:f>NA()</x:f>
      </x:c>
    </x:row>
    <x:row r="774">
      <x:c r="A774">
        <x:v>1992709</x:v>
      </x:c>
      <x:c r="B774" s="1">
        <x:v>43313.5957818287</x:v>
      </x:c>
      <x:c r="C774" s="6">
        <x:v>12.8649850566667</x:v>
      </x:c>
      <x:c r="D774" s="14" t="s">
        <x:v>77</x:v>
      </x:c>
      <x:c r="E774" s="15">
        <x:v>43278.4138806366</x:v>
      </x:c>
      <x:c r="F774" t="s">
        <x:v>82</x:v>
      </x:c>
      <x:c r="G774" s="6">
        <x:v>186.585481429608</x:v>
      </x:c>
      <x:c r="H774" t="s">
        <x:v>83</x:v>
      </x:c>
      <x:c r="I774" s="6">
        <x:v>27.1780935095981</x:v>
      </x:c>
      <x:c r="J774" t="s">
        <x:v>78</x:v>
      </x:c>
      <x:c r="K774" s="6">
        <x:v>1026</x:v>
      </x:c>
      <x:c r="L774" t="s">
        <x:v>79</x:v>
      </x:c>
      <x:c r="M774" t="s">
        <x:v>81</x:v>
      </x:c>
      <x:c r="N774" s="8">
        <x:v>36</x:v>
      </x:c>
      <x:c r="O774" s="8">
        <x:v>1</x:v>
      </x:c>
      <x:c r="P774">
        <x:v>0</x:v>
      </x:c>
      <x:c r="Q774" s="6">
        <x:v>21.606</x:v>
      </x:c>
      <x:c r="R774" s="8">
        <x:v>117655.836041225</x:v>
      </x:c>
      <x:c r="S774" s="12">
        <x:v>282681.672794598</x:v>
      </x:c>
      <x:c r="T774" s="12">
        <x:v>60.7217402270804</x:v>
      </x:c>
      <x:c r="U774" s="12">
        <x:v>36</x:v>
      </x:c>
      <x:c r="V774" s="12">
        <x:f>NA()</x:f>
      </x:c>
    </x:row>
    <x:row r="775">
      <x:c r="A775">
        <x:v>1992718</x:v>
      </x:c>
      <x:c r="B775" s="1">
        <x:v>43313.5957930208</x:v>
      </x:c>
      <x:c r="C775" s="6">
        <x:v>12.8811221016667</x:v>
      </x:c>
      <x:c r="D775" s="14" t="s">
        <x:v>77</x:v>
      </x:c>
      <x:c r="E775" s="15">
        <x:v>43278.4138806366</x:v>
      </x:c>
      <x:c r="F775" t="s">
        <x:v>82</x:v>
      </x:c>
      <x:c r="G775" s="6">
        <x:v>186.502131979268</x:v>
      </x:c>
      <x:c r="H775" t="s">
        <x:v>83</x:v>
      </x:c>
      <x:c r="I775" s="6">
        <x:v>27.1842589570897</x:v>
      </x:c>
      <x:c r="J775" t="s">
        <x:v>78</x:v>
      </x:c>
      <x:c r="K775" s="6">
        <x:v>1026</x:v>
      </x:c>
      <x:c r="L775" t="s">
        <x:v>79</x:v>
      </x:c>
      <x:c r="M775" t="s">
        <x:v>81</x:v>
      </x:c>
      <x:c r="N775" s="8">
        <x:v>36</x:v>
      </x:c>
      <x:c r="O775" s="8">
        <x:v>1</x:v>
      </x:c>
      <x:c r="P775">
        <x:v>0</x:v>
      </x:c>
      <x:c r="Q775" s="6">
        <x:v>21.609</x:v>
      </x:c>
      <x:c r="R775" s="8">
        <x:v>117655.992754934</x:v>
      </x:c>
      <x:c r="S775" s="12">
        <x:v>282681.821500648</x:v>
      </x:c>
      <x:c r="T775" s="12">
        <x:v>60.7217402270804</x:v>
      </x:c>
      <x:c r="U775" s="12">
        <x:v>36</x:v>
      </x:c>
      <x:c r="V775" s="12">
        <x:f>NA()</x:f>
      </x:c>
    </x:row>
    <x:row r="776">
      <x:c r="A776">
        <x:v>1992732</x:v>
      </x:c>
      <x:c r="B776" s="1">
        <x:v>43313.5958047801</x:v>
      </x:c>
      <x:c r="C776" s="6">
        <x:v>12.898036475</x:v>
      </x:c>
      <x:c r="D776" s="14" t="s">
        <x:v>77</x:v>
      </x:c>
      <x:c r="E776" s="15">
        <x:v>43278.4138806366</x:v>
      </x:c>
      <x:c r="F776" t="s">
        <x:v>82</x:v>
      </x:c>
      <x:c r="G776" s="6">
        <x:v>186.534920332562</x:v>
      </x:c>
      <x:c r="H776" t="s">
        <x:v>83</x:v>
      </x:c>
      <x:c r="I776" s="6">
        <x:v>27.1842589570897</x:v>
      </x:c>
      <x:c r="J776" t="s">
        <x:v>78</x:v>
      </x:c>
      <x:c r="K776" s="6">
        <x:v>1026</x:v>
      </x:c>
      <x:c r="L776" t="s">
        <x:v>79</x:v>
      </x:c>
      <x:c r="M776" t="s">
        <x:v>81</x:v>
      </x:c>
      <x:c r="N776" s="8">
        <x:v>36</x:v>
      </x:c>
      <x:c r="O776" s="8">
        <x:v>1</x:v>
      </x:c>
      <x:c r="P776">
        <x:v>0</x:v>
      </x:c>
      <x:c r="Q776" s="6">
        <x:v>21.607</x:v>
      </x:c>
      <x:c r="R776" s="8">
        <x:v>117655.48842716</x:v>
      </x:c>
      <x:c r="S776" s="12">
        <x:v>282687.154077563</x:v>
      </x:c>
      <x:c r="T776" s="12">
        <x:v>60.7217402270804</x:v>
      </x:c>
      <x:c r="U776" s="12">
        <x:v>36</x:v>
      </x:c>
      <x:c r="V776" s="12">
        <x:f>NA()</x:f>
      </x:c>
    </x:row>
    <x:row r="777">
      <x:c r="A777">
        <x:v>1992741</x:v>
      </x:c>
      <x:c r="B777" s="1">
        <x:v>43313.5958165162</x:v>
      </x:c>
      <x:c r="C777" s="6">
        <x:v>12.914895915</x:v>
      </x:c>
      <x:c r="D777" s="14" t="s">
        <x:v>77</x:v>
      </x:c>
      <x:c r="E777" s="15">
        <x:v>43278.4138806366</x:v>
      </x:c>
      <x:c r="F777" t="s">
        <x:v>82</x:v>
      </x:c>
      <x:c r="G777" s="6">
        <x:v>186.485740486069</x:v>
      </x:c>
      <x:c r="H777" t="s">
        <x:v>83</x:v>
      </x:c>
      <x:c r="I777" s="6">
        <x:v>27.1842589570897</x:v>
      </x:c>
      <x:c r="J777" t="s">
        <x:v>78</x:v>
      </x:c>
      <x:c r="K777" s="6">
        <x:v>1026</x:v>
      </x:c>
      <x:c r="L777" t="s">
        <x:v>79</x:v>
      </x:c>
      <x:c r="M777" t="s">
        <x:v>81</x:v>
      </x:c>
      <x:c r="N777" s="8">
        <x:v>36</x:v>
      </x:c>
      <x:c r="O777" s="8">
        <x:v>1</x:v>
      </x:c>
      <x:c r="P777">
        <x:v>0</x:v>
      </x:c>
      <x:c r="Q777" s="6">
        <x:v>21.61</x:v>
      </x:c>
      <x:c r="R777" s="8">
        <x:v>117657.852329443</x:v>
      </x:c>
      <x:c r="S777" s="12">
        <x:v>282690.409815211</x:v>
      </x:c>
      <x:c r="T777" s="12">
        <x:v>60.7217402270804</x:v>
      </x:c>
      <x:c r="U777" s="12">
        <x:v>36</x:v>
      </x:c>
      <x:c r="V777" s="12">
        <x:f>NA()</x:f>
      </x:c>
    </x:row>
    <x:row r="778">
      <x:c r="A778">
        <x:v>1992753</x:v>
      </x:c>
      <x:c r="B778" s="1">
        <x:v>43313.5958276273</x:v>
      </x:c>
      <x:c r="C778" s="6">
        <x:v>12.9309124616667</x:v>
      </x:c>
      <x:c r="D778" s="14" t="s">
        <x:v>77</x:v>
      </x:c>
      <x:c r="E778" s="15">
        <x:v>43278.4138806366</x:v>
      </x:c>
      <x:c r="F778" t="s">
        <x:v>82</x:v>
      </x:c>
      <x:c r="G778" s="6">
        <x:v>186.518525261344</x:v>
      </x:c>
      <x:c r="H778" t="s">
        <x:v>83</x:v>
      </x:c>
      <x:c r="I778" s="6">
        <x:v>27.1842589570897</x:v>
      </x:c>
      <x:c r="J778" t="s">
        <x:v>78</x:v>
      </x:c>
      <x:c r="K778" s="6">
        <x:v>1026</x:v>
      </x:c>
      <x:c r="L778" t="s">
        <x:v>79</x:v>
      </x:c>
      <x:c r="M778" t="s">
        <x:v>81</x:v>
      </x:c>
      <x:c r="N778" s="8">
        <x:v>36</x:v>
      </x:c>
      <x:c r="O778" s="8">
        <x:v>1</x:v>
      </x:c>
      <x:c r="P778">
        <x:v>0</x:v>
      </x:c>
      <x:c r="Q778" s="6">
        <x:v>21.608</x:v>
      </x:c>
      <x:c r="R778" s="8">
        <x:v>117646.326674952</x:v>
      </x:c>
      <x:c r="S778" s="12">
        <x:v>282680.540559341</x:v>
      </x:c>
      <x:c r="T778" s="12">
        <x:v>60.7217402270804</x:v>
      </x:c>
      <x:c r="U778" s="12">
        <x:v>36</x:v>
      </x:c>
      <x:c r="V778" s="12">
        <x:f>NA()</x:f>
      </x:c>
    </x:row>
    <x:row r="779">
      <x:c r="A779">
        <x:v>1992759</x:v>
      </x:c>
      <x:c r="B779" s="1">
        <x:v>43313.5958393171</x:v>
      </x:c>
      <x:c r="C779" s="6">
        <x:v>12.94777021</x:v>
      </x:c>
      <x:c r="D779" s="14" t="s">
        <x:v>77</x:v>
      </x:c>
      <x:c r="E779" s="15">
        <x:v>43278.4138806366</x:v>
      </x:c>
      <x:c r="F779" t="s">
        <x:v>82</x:v>
      </x:c>
      <x:c r="G779" s="6">
        <x:v>186.551317193186</x:v>
      </x:c>
      <x:c r="H779" t="s">
        <x:v>83</x:v>
      </x:c>
      <x:c r="I779" s="6">
        <x:v>27.1842589570897</x:v>
      </x:c>
      <x:c r="J779" t="s">
        <x:v>78</x:v>
      </x:c>
      <x:c r="K779" s="6">
        <x:v>1026</x:v>
      </x:c>
      <x:c r="L779" t="s">
        <x:v>79</x:v>
      </x:c>
      <x:c r="M779" t="s">
        <x:v>81</x:v>
      </x:c>
      <x:c r="N779" s="8">
        <x:v>36</x:v>
      </x:c>
      <x:c r="O779" s="8">
        <x:v>1</x:v>
      </x:c>
      <x:c r="P779">
        <x:v>0</x:v>
      </x:c>
      <x:c r="Q779" s="6">
        <x:v>21.606</x:v>
      </x:c>
      <x:c r="R779" s="8">
        <x:v>117648.715902619</x:v>
      </x:c>
      <x:c r="S779" s="12">
        <x:v>282685.934712218</x:v>
      </x:c>
      <x:c r="T779" s="12">
        <x:v>60.7217402270804</x:v>
      </x:c>
      <x:c r="U779" s="12">
        <x:v>36</x:v>
      </x:c>
      <x:c r="V779" s="12">
        <x:f>NA()</x:f>
      </x:c>
    </x:row>
    <x:row r="780">
      <x:c r="A780">
        <x:v>1992767</x:v>
      </x:c>
      <x:c r="B780" s="1">
        <x:v>43313.5958510417</x:v>
      </x:c>
      <x:c r="C780" s="6">
        <x:v>12.964674735</x:v>
      </x:c>
      <x:c r="D780" s="14" t="s">
        <x:v>77</x:v>
      </x:c>
      <x:c r="E780" s="15">
        <x:v>43278.4138806366</x:v>
      </x:c>
      <x:c r="F780" t="s">
        <x:v>82</x:v>
      </x:c>
      <x:c r="G780" s="6">
        <x:v>186.534920332562</x:v>
      </x:c>
      <x:c r="H780" t="s">
        <x:v>83</x:v>
      </x:c>
      <x:c r="I780" s="6">
        <x:v>27.1842589570897</x:v>
      </x:c>
      <x:c r="J780" t="s">
        <x:v>78</x:v>
      </x:c>
      <x:c r="K780" s="6">
        <x:v>1026</x:v>
      </x:c>
      <x:c r="L780" t="s">
        <x:v>79</x:v>
      </x:c>
      <x:c r="M780" t="s">
        <x:v>81</x:v>
      </x:c>
      <x:c r="N780" s="8">
        <x:v>36</x:v>
      </x:c>
      <x:c r="O780" s="8">
        <x:v>1</x:v>
      </x:c>
      <x:c r="P780">
        <x:v>0</x:v>
      </x:c>
      <x:c r="Q780" s="6">
        <x:v>21.607</x:v>
      </x:c>
      <x:c r="R780" s="8">
        <x:v>117653.999923536</x:v>
      </x:c>
      <x:c r="S780" s="12">
        <x:v>282676.099721833</x:v>
      </x:c>
      <x:c r="T780" s="12">
        <x:v>60.7217402270804</x:v>
      </x:c>
      <x:c r="U780" s="12">
        <x:v>36</x:v>
      </x:c>
      <x:c r="V780" s="12">
        <x:f>NA()</x:f>
      </x:c>
    </x:row>
    <x:row r="781">
      <x:c r="A781">
        <x:v>1992779</x:v>
      </x:c>
      <x:c r="B781" s="1">
        <x:v>43313.5958628125</x:v>
      </x:c>
      <x:c r="C781" s="6">
        <x:v>12.9815626516667</x:v>
      </x:c>
      <x:c r="D781" s="14" t="s">
        <x:v>77</x:v>
      </x:c>
      <x:c r="E781" s="15">
        <x:v>43278.4138806366</x:v>
      </x:c>
      <x:c r="F781" t="s">
        <x:v>82</x:v>
      </x:c>
      <x:c r="G781" s="6">
        <x:v>186.567715843484</x:v>
      </x:c>
      <x:c r="H781" t="s">
        <x:v>83</x:v>
      </x:c>
      <x:c r="I781" s="6">
        <x:v>27.1842589570897</x:v>
      </x:c>
      <x:c r="J781" t="s">
        <x:v>78</x:v>
      </x:c>
      <x:c r="K781" s="6">
        <x:v>1026</x:v>
      </x:c>
      <x:c r="L781" t="s">
        <x:v>79</x:v>
      </x:c>
      <x:c r="M781" t="s">
        <x:v>81</x:v>
      </x:c>
      <x:c r="N781" s="8">
        <x:v>36</x:v>
      </x:c>
      <x:c r="O781" s="8">
        <x:v>1</x:v>
      </x:c>
      <x:c r="P781">
        <x:v>0</x:v>
      </x:c>
      <x:c r="Q781" s="6">
        <x:v>21.605</x:v>
      </x:c>
      <x:c r="R781" s="8">
        <x:v>117650.705842869</x:v>
      </x:c>
      <x:c r="S781" s="12">
        <x:v>282679.684365911</x:v>
      </x:c>
      <x:c r="T781" s="12">
        <x:v>60.7217402270804</x:v>
      </x:c>
      <x:c r="U781" s="12">
        <x:v>36</x:v>
      </x:c>
      <x:c r="V781" s="12">
        <x:f>NA()</x:f>
      </x:c>
    </x:row>
    <x:row r="782">
      <x:c r="A782">
        <x:v>1992793</x:v>
      </x:c>
      <x:c r="B782" s="1">
        <x:v>43313.5958739583</x:v>
      </x:c>
      <x:c r="C782" s="6">
        <x:v>12.997663625</x:v>
      </x:c>
      <x:c r="D782" s="14" t="s">
        <x:v>77</x:v>
      </x:c>
      <x:c r="E782" s="15">
        <x:v>43278.4138806366</x:v>
      </x:c>
      <x:c r="F782" t="s">
        <x:v>82</x:v>
      </x:c>
      <x:c r="G782" s="6">
        <x:v>186.552683543917</x:v>
      </x:c>
      <x:c r="H782" t="s">
        <x:v>83</x:v>
      </x:c>
      <x:c r="I782" s="6">
        <x:v>27.1780935095981</x:v>
      </x:c>
      <x:c r="J782" t="s">
        <x:v>78</x:v>
      </x:c>
      <x:c r="K782" s="6">
        <x:v>1026</x:v>
      </x:c>
      <x:c r="L782" t="s">
        <x:v>79</x:v>
      </x:c>
      <x:c r="M782" t="s">
        <x:v>81</x:v>
      </x:c>
      <x:c r="N782" s="8">
        <x:v>36</x:v>
      </x:c>
      <x:c r="O782" s="8">
        <x:v>1</x:v>
      </x:c>
      <x:c r="P782">
        <x:v>0</x:v>
      </x:c>
      <x:c r="Q782" s="6">
        <x:v>21.608</x:v>
      </x:c>
      <x:c r="R782" s="8">
        <x:v>117649.320594922</x:v>
      </x:c>
      <x:c r="S782" s="12">
        <x:v>282684.970436839</x:v>
      </x:c>
      <x:c r="T782" s="12">
        <x:v>60.7217402270804</x:v>
      </x:c>
      <x:c r="U782" s="12">
        <x:v>36</x:v>
      </x:c>
      <x:c r="V782" s="12">
        <x:f>NA()</x:f>
      </x:c>
    </x:row>
    <x:row r="783">
      <x:c r="A783">
        <x:v>1992798</x:v>
      </x:c>
      <x:c r="B783" s="1">
        <x:v>43313.5958856481</x:v>
      </x:c>
      <x:c r="C783" s="6">
        <x:v>13.0144942883333</x:v>
      </x:c>
      <x:c r="D783" s="14" t="s">
        <x:v>77</x:v>
      </x:c>
      <x:c r="E783" s="15">
        <x:v>43278.4138806366</x:v>
      </x:c>
      <x:c r="F783" t="s">
        <x:v>82</x:v>
      </x:c>
      <x:c r="G783" s="6">
        <x:v>186.46935078148</x:v>
      </x:c>
      <x:c r="H783" t="s">
        <x:v>83</x:v>
      </x:c>
      <x:c r="I783" s="6">
        <x:v>27.1842589570897</x:v>
      </x:c>
      <x:c r="J783" t="s">
        <x:v>78</x:v>
      </x:c>
      <x:c r="K783" s="6">
        <x:v>1026</x:v>
      </x:c>
      <x:c r="L783" t="s">
        <x:v>79</x:v>
      </x:c>
      <x:c r="M783" t="s">
        <x:v>81</x:v>
      </x:c>
      <x:c r="N783" s="8">
        <x:v>36</x:v>
      </x:c>
      <x:c r="O783" s="8">
        <x:v>1</x:v>
      </x:c>
      <x:c r="P783">
        <x:v>0</x:v>
      </x:c>
      <x:c r="Q783" s="6">
        <x:v>21.611</x:v>
      </x:c>
      <x:c r="R783" s="8">
        <x:v>117644.682934554</x:v>
      </x:c>
      <x:c r="S783" s="12">
        <x:v>282678.276063848</x:v>
      </x:c>
      <x:c r="T783" s="12">
        <x:v>60.7217402270804</x:v>
      </x:c>
      <x:c r="U783" s="12">
        <x:v>36</x:v>
      </x:c>
      <x:c r="V783" s="12">
        <x:f>NA()</x:f>
      </x:c>
    </x:row>
    <x:row r="784">
      <x:c r="A784">
        <x:v>1992807</x:v>
      </x:c>
      <x:c r="B784" s="1">
        <x:v>43313.595897338</x:v>
      </x:c>
      <x:c r="C784" s="6">
        <x:v>13.031325335</x:v>
      </x:c>
      <x:c r="D784" s="14" t="s">
        <x:v>77</x:v>
      </x:c>
      <x:c r="E784" s="15">
        <x:v>43278.4138806366</x:v>
      </x:c>
      <x:c r="F784" t="s">
        <x:v>82</x:v>
      </x:c>
      <x:c r="G784" s="6">
        <x:v>186.534920332562</x:v>
      </x:c>
      <x:c r="H784" t="s">
        <x:v>83</x:v>
      </x:c>
      <x:c r="I784" s="6">
        <x:v>27.1842589570897</x:v>
      </x:c>
      <x:c r="J784" t="s">
        <x:v>78</x:v>
      </x:c>
      <x:c r="K784" s="6">
        <x:v>1026</x:v>
      </x:c>
      <x:c r="L784" t="s">
        <x:v>79</x:v>
      </x:c>
      <x:c r="M784" t="s">
        <x:v>81</x:v>
      </x:c>
      <x:c r="N784" s="8">
        <x:v>36</x:v>
      </x:c>
      <x:c r="O784" s="8">
        <x:v>1</x:v>
      </x:c>
      <x:c r="P784">
        <x:v>0</x:v>
      </x:c>
      <x:c r="Q784" s="6">
        <x:v>21.607</x:v>
      </x:c>
      <x:c r="R784" s="8">
        <x:v>117642.276998529</x:v>
      </x:c>
      <x:c r="S784" s="12">
        <x:v>282676.543156566</x:v>
      </x:c>
      <x:c r="T784" s="12">
        <x:v>60.7217402270804</x:v>
      </x:c>
      <x:c r="U784" s="12">
        <x:v>36</x:v>
      </x:c>
      <x:c r="V784" s="12">
        <x:f>NA()</x:f>
      </x:c>
    </x:row>
    <x:row r="785">
      <x:c r="A785">
        <x:v>1992818</x:v>
      </x:c>
      <x:c r="B785" s="1">
        <x:v>43313.5959090278</x:v>
      </x:c>
      <x:c r="C785" s="6">
        <x:v>13.0481455016667</x:v>
      </x:c>
      <x:c r="D785" s="14" t="s">
        <x:v>77</x:v>
      </x:c>
      <x:c r="E785" s="15">
        <x:v>43278.4138806366</x:v>
      </x:c>
      <x:c r="F785" t="s">
        <x:v>82</x:v>
      </x:c>
      <x:c r="G785" s="6">
        <x:v>186.567715843484</x:v>
      </x:c>
      <x:c r="H785" t="s">
        <x:v>83</x:v>
      </x:c>
      <x:c r="I785" s="6">
        <x:v>27.1842589570897</x:v>
      </x:c>
      <x:c r="J785" t="s">
        <x:v>78</x:v>
      </x:c>
      <x:c r="K785" s="6">
        <x:v>1026</x:v>
      </x:c>
      <x:c r="L785" t="s">
        <x:v>79</x:v>
      </x:c>
      <x:c r="M785" t="s">
        <x:v>81</x:v>
      </x:c>
      <x:c r="N785" s="8">
        <x:v>36</x:v>
      </x:c>
      <x:c r="O785" s="8">
        <x:v>1</x:v>
      </x:c>
      <x:c r="P785">
        <x:v>0</x:v>
      </x:c>
      <x:c r="Q785" s="6">
        <x:v>21.605</x:v>
      </x:c>
      <x:c r="R785" s="8">
        <x:v>117640.917668001</x:v>
      </x:c>
      <x:c r="S785" s="12">
        <x:v>282672.902092425</x:v>
      </x:c>
      <x:c r="T785" s="12">
        <x:v>60.7217402270804</x:v>
      </x:c>
      <x:c r="U785" s="12">
        <x:v>36</x:v>
      </x:c>
      <x:c r="V785" s="12">
        <x:f>NA()</x:f>
      </x:c>
    </x:row>
    <x:row r="786">
      <x:c r="A786">
        <x:v>1992828</x:v>
      </x:c>
      <x:c r="B786" s="1">
        <x:v>43313.5959201736</x:v>
      </x:c>
      <x:c r="C786" s="6">
        <x:v>13.0641804733333</x:v>
      </x:c>
      <x:c r="D786" s="14" t="s">
        <x:v>77</x:v>
      </x:c>
      <x:c r="E786" s="15">
        <x:v>43278.4138806366</x:v>
      </x:c>
      <x:c r="F786" t="s">
        <x:v>82</x:v>
      </x:c>
      <x:c r="G786" s="6">
        <x:v>186.584116283721</x:v>
      </x:c>
      <x:c r="H786" t="s">
        <x:v>83</x:v>
      </x:c>
      <x:c r="I786" s="6">
        <x:v>27.1842589570897</x:v>
      </x:c>
      <x:c r="J786" t="s">
        <x:v>78</x:v>
      </x:c>
      <x:c r="K786" s="6">
        <x:v>1026</x:v>
      </x:c>
      <x:c r="L786" t="s">
        <x:v>79</x:v>
      </x:c>
      <x:c r="M786" t="s">
        <x:v>81</x:v>
      </x:c>
      <x:c r="N786" s="8">
        <x:v>36</x:v>
      </x:c>
      <x:c r="O786" s="8">
        <x:v>1</x:v>
      </x:c>
      <x:c r="P786">
        <x:v>0</x:v>
      </x:c>
      <x:c r="Q786" s="6">
        <x:v>21.604</x:v>
      </x:c>
      <x:c r="R786" s="8">
        <x:v>117638.597298852</x:v>
      </x:c>
      <x:c r="S786" s="12">
        <x:v>282670.44796676</x:v>
      </x:c>
      <x:c r="T786" s="12">
        <x:v>60.7217402270804</x:v>
      </x:c>
      <x:c r="U786" s="12">
        <x:v>36</x:v>
      </x:c>
      <x:c r="V786" s="12">
        <x:f>NA()</x:f>
      </x:c>
    </x:row>
    <x:row r="787">
      <x:c r="A787">
        <x:v>1992837</x:v>
      </x:c>
      <x:c r="B787" s="1">
        <x:v>43313.5959318634</x:v>
      </x:c>
      <x:c r="C787" s="6">
        <x:v>13.08104512</x:v>
      </x:c>
      <x:c r="D787" s="14" t="s">
        <x:v>77</x:v>
      </x:c>
      <x:c r="E787" s="15">
        <x:v>43278.4138806366</x:v>
      </x:c>
      <x:c r="F787" t="s">
        <x:v>82</x:v>
      </x:c>
      <x:c r="G787" s="6">
        <x:v>186.451591496384</x:v>
      </x:c>
      <x:c r="H787" t="s">
        <x:v>83</x:v>
      </x:c>
      <x:c r="I787" s="6">
        <x:v>27.1904244159068</x:v>
      </x:c>
      <x:c r="J787" t="s">
        <x:v>78</x:v>
      </x:c>
      <x:c r="K787" s="6">
        <x:v>1026</x:v>
      </x:c>
      <x:c r="L787" t="s">
        <x:v>79</x:v>
      </x:c>
      <x:c r="M787" t="s">
        <x:v>81</x:v>
      </x:c>
      <x:c r="N787" s="8">
        <x:v>36</x:v>
      </x:c>
      <x:c r="O787" s="8">
        <x:v>1</x:v>
      </x:c>
      <x:c r="P787">
        <x:v>0</x:v>
      </x:c>
      <x:c r="Q787" s="6">
        <x:v>21.61</x:v>
      </x:c>
      <x:c r="R787" s="8">
        <x:v>117641.347007527</x:v>
      </x:c>
      <x:c r="S787" s="12">
        <x:v>282668.426217849</x:v>
      </x:c>
      <x:c r="T787" s="12">
        <x:v>60.7217402270804</x:v>
      </x:c>
      <x:c r="U787" s="12">
        <x:v>36</x:v>
      </x:c>
      <x:c r="V787" s="12">
        <x:f>NA()</x:f>
      </x:c>
    </x:row>
    <x:row r="788">
      <x:c r="A788">
        <x:v>1992847</x:v>
      </x:c>
      <x:c r="B788" s="1">
        <x:v>43313.5959435995</x:v>
      </x:c>
      <x:c r="C788" s="6">
        <x:v>13.0979063416667</x:v>
      </x:c>
      <x:c r="D788" s="14" t="s">
        <x:v>77</x:v>
      </x:c>
      <x:c r="E788" s="15">
        <x:v>43278.4138806366</x:v>
      </x:c>
      <x:c r="F788" t="s">
        <x:v>82</x:v>
      </x:c>
      <x:c r="G788" s="6">
        <x:v>186.518525261344</x:v>
      </x:c>
      <x:c r="H788" t="s">
        <x:v>83</x:v>
      </x:c>
      <x:c r="I788" s="6">
        <x:v>27.1842589570897</x:v>
      </x:c>
      <x:c r="J788" t="s">
        <x:v>78</x:v>
      </x:c>
      <x:c r="K788" s="6">
        <x:v>1026</x:v>
      </x:c>
      <x:c r="L788" t="s">
        <x:v>79</x:v>
      </x:c>
      <x:c r="M788" t="s">
        <x:v>81</x:v>
      </x:c>
      <x:c r="N788" s="8">
        <x:v>36</x:v>
      </x:c>
      <x:c r="O788" s="8">
        <x:v>1</x:v>
      </x:c>
      <x:c r="P788">
        <x:v>0</x:v>
      </x:c>
      <x:c r="Q788" s="6">
        <x:v>21.608</x:v>
      </x:c>
      <x:c r="R788" s="8">
        <x:v>117643.025003649</x:v>
      </x:c>
      <x:c r="S788" s="12">
        <x:v>282667.981646728</x:v>
      </x:c>
      <x:c r="T788" s="12">
        <x:v>60.7217402270804</x:v>
      </x:c>
      <x:c r="U788" s="12">
        <x:v>36</x:v>
      </x:c>
      <x:c r="V788" s="12">
        <x:f>NA()</x:f>
      </x:c>
    </x:row>
    <x:row r="789">
      <x:c r="A789">
        <x:v>1992860</x:v>
      </x:c>
      <x:c r="B789" s="1">
        <x:v>43313.5959552893</x:v>
      </x:c>
      <x:c r="C789" s="6">
        <x:v>13.1147493383333</x:v>
      </x:c>
      <x:c r="D789" s="14" t="s">
        <x:v>77</x:v>
      </x:c>
      <x:c r="E789" s="15">
        <x:v>43278.4138806366</x:v>
      </x:c>
      <x:c r="F789" t="s">
        <x:v>82</x:v>
      </x:c>
      <x:c r="G789" s="6">
        <x:v>186.534920332562</x:v>
      </x:c>
      <x:c r="H789" t="s">
        <x:v>83</x:v>
      </x:c>
      <x:c r="I789" s="6">
        <x:v>27.1842589570897</x:v>
      </x:c>
      <x:c r="J789" t="s">
        <x:v>78</x:v>
      </x:c>
      <x:c r="K789" s="6">
        <x:v>1026</x:v>
      </x:c>
      <x:c r="L789" t="s">
        <x:v>79</x:v>
      </x:c>
      <x:c r="M789" t="s">
        <x:v>81</x:v>
      </x:c>
      <x:c r="N789" s="8">
        <x:v>36</x:v>
      </x:c>
      <x:c r="O789" s="8">
        <x:v>1</x:v>
      </x:c>
      <x:c r="P789">
        <x:v>0</x:v>
      </x:c>
      <x:c r="Q789" s="6">
        <x:v>21.607</x:v>
      </x:c>
      <x:c r="R789" s="8">
        <x:v>117647.367861377</x:v>
      </x:c>
      <x:c r="S789" s="12">
        <x:v>282670.055058692</x:v>
      </x:c>
      <x:c r="T789" s="12">
        <x:v>60.7217402270804</x:v>
      </x:c>
      <x:c r="U789" s="12">
        <x:v>36</x:v>
      </x:c>
      <x:c r="V789" s="12">
        <x:f>NA()</x:f>
      </x:c>
    </x:row>
    <x:row r="790">
      <x:c r="A790">
        <x:v>1992872</x:v>
      </x:c>
      <x:c r="B790" s="1">
        <x:v>43313.5959669329</x:v>
      </x:c>
      <x:c r="C790" s="6">
        <x:v>13.1315590083333</x:v>
      </x:c>
      <x:c r="D790" s="14" t="s">
        <x:v>77</x:v>
      </x:c>
      <x:c r="E790" s="15">
        <x:v>43278.4138806366</x:v>
      </x:c>
      <x:c r="F790" t="s">
        <x:v>82</x:v>
      </x:c>
      <x:c r="G790" s="6">
        <x:v>186.567715843484</x:v>
      </x:c>
      <x:c r="H790" t="s">
        <x:v>83</x:v>
      </x:c>
      <x:c r="I790" s="6">
        <x:v>27.1842589570897</x:v>
      </x:c>
      <x:c r="J790" t="s">
        <x:v>78</x:v>
      </x:c>
      <x:c r="K790" s="6">
        <x:v>1026</x:v>
      </x:c>
      <x:c r="L790" t="s">
        <x:v>79</x:v>
      </x:c>
      <x:c r="M790" t="s">
        <x:v>81</x:v>
      </x:c>
      <x:c r="N790" s="8">
        <x:v>36</x:v>
      </x:c>
      <x:c r="O790" s="8">
        <x:v>1</x:v>
      </x:c>
      <x:c r="P790">
        <x:v>0</x:v>
      </x:c>
      <x:c r="Q790" s="6">
        <x:v>21.605</x:v>
      </x:c>
      <x:c r="R790" s="8">
        <x:v>117641.708499624</x:v>
      </x:c>
      <x:c r="S790" s="12">
        <x:v>282659.920001477</x:v>
      </x:c>
      <x:c r="T790" s="12">
        <x:v>60.7217402270804</x:v>
      </x:c>
      <x:c r="U790" s="12">
        <x:v>36</x:v>
      </x:c>
      <x:c r="V790" s="12">
        <x:f>NA()</x:f>
      </x:c>
    </x:row>
    <x:row r="791">
      <x:c r="A791">
        <x:v>1992877</x:v>
      </x:c>
      <x:c r="B791" s="1">
        <x:v>43313.5959780903</x:v>
      </x:c>
      <x:c r="C791" s="6">
        <x:v>13.147576995</x:v>
      </x:c>
      <x:c r="D791" s="14" t="s">
        <x:v>77</x:v>
      </x:c>
      <x:c r="E791" s="15">
        <x:v>43278.4138806366</x:v>
      </x:c>
      <x:c r="F791" t="s">
        <x:v>82</x:v>
      </x:c>
      <x:c r="G791" s="6">
        <x:v>186.500762414417</x:v>
      </x:c>
      <x:c r="H791" t="s">
        <x:v>83</x:v>
      </x:c>
      <x:c r="I791" s="6">
        <x:v>27.1904244159068</x:v>
      </x:c>
      <x:c r="J791" t="s">
        <x:v>78</x:v>
      </x:c>
      <x:c r="K791" s="6">
        <x:v>1026</x:v>
      </x:c>
      <x:c r="L791" t="s">
        <x:v>79</x:v>
      </x:c>
      <x:c r="M791" t="s">
        <x:v>81</x:v>
      </x:c>
      <x:c r="N791" s="8">
        <x:v>36</x:v>
      </x:c>
      <x:c r="O791" s="8">
        <x:v>1</x:v>
      </x:c>
      <x:c r="P791">
        <x:v>0</x:v>
      </x:c>
      <x:c r="Q791" s="6">
        <x:v>21.607</x:v>
      </x:c>
      <x:c r="R791" s="8">
        <x:v>117637.536048452</x:v>
      </x:c>
      <x:c r="S791" s="12">
        <x:v>282654.848719935</x:v>
      </x:c>
      <x:c r="T791" s="12">
        <x:v>60.7217402270804</x:v>
      </x:c>
      <x:c r="U791" s="12">
        <x:v>36</x:v>
      </x:c>
      <x:c r="V791" s="12">
        <x:f>NA()</x:f>
      </x:c>
    </x:row>
    <x:row r="792">
      <x:c r="A792">
        <x:v>1992891</x:v>
      </x:c>
      <x:c r="B792" s="1">
        <x:v>43313.5959897801</x:v>
      </x:c>
      <x:c r="C792" s="6">
        <x:v>13.1644477833333</x:v>
      </x:c>
      <x:c r="D792" s="14" t="s">
        <x:v>77</x:v>
      </x:c>
      <x:c r="E792" s="15">
        <x:v>43278.4138806366</x:v>
      </x:c>
      <x:c r="F792" t="s">
        <x:v>82</x:v>
      </x:c>
      <x:c r="G792" s="6">
        <x:v>186.500762414417</x:v>
      </x:c>
      <x:c r="H792" t="s">
        <x:v>83</x:v>
      </x:c>
      <x:c r="I792" s="6">
        <x:v>27.1904244159068</x:v>
      </x:c>
      <x:c r="J792" t="s">
        <x:v>78</x:v>
      </x:c>
      <x:c r="K792" s="6">
        <x:v>1026</x:v>
      </x:c>
      <x:c r="L792" t="s">
        <x:v>79</x:v>
      </x:c>
      <x:c r="M792" t="s">
        <x:v>81</x:v>
      </x:c>
      <x:c r="N792" s="8">
        <x:v>36</x:v>
      </x:c>
      <x:c r="O792" s="8">
        <x:v>1</x:v>
      </x:c>
      <x:c r="P792">
        <x:v>0</x:v>
      </x:c>
      <x:c r="Q792" s="6">
        <x:v>21.607</x:v>
      </x:c>
      <x:c r="R792" s="8">
        <x:v>117633.777201045</x:v>
      </x:c>
      <x:c r="S792" s="12">
        <x:v>282658.862729435</x:v>
      </x:c>
      <x:c r="T792" s="12">
        <x:v>60.7217402270804</x:v>
      </x:c>
      <x:c r="U792" s="12">
        <x:v>36</x:v>
      </x:c>
      <x:c r="V792" s="12">
        <x:f>NA()</x:f>
      </x:c>
    </x:row>
    <x:row r="793">
      <x:c r="A793">
        <x:v>1992900</x:v>
      </x:c>
      <x:c r="B793" s="1">
        <x:v>43313.5960014699</x:v>
      </x:c>
      <x:c r="C793" s="6">
        <x:v>13.18127401</x:v>
      </x:c>
      <x:c r="D793" s="14" t="s">
        <x:v>77</x:v>
      </x:c>
      <x:c r="E793" s="15">
        <x:v>43278.4138806366</x:v>
      </x:c>
      <x:c r="F793" t="s">
        <x:v>82</x:v>
      </x:c>
      <x:c r="G793" s="6">
        <x:v>186.534920332562</x:v>
      </x:c>
      <x:c r="H793" t="s">
        <x:v>83</x:v>
      </x:c>
      <x:c r="I793" s="6">
        <x:v>27.1842589570897</x:v>
      </x:c>
      <x:c r="J793" t="s">
        <x:v>78</x:v>
      </x:c>
      <x:c r="K793" s="6">
        <x:v>1026</x:v>
      </x:c>
      <x:c r="L793" t="s">
        <x:v>79</x:v>
      </x:c>
      <x:c r="M793" t="s">
        <x:v>81</x:v>
      </x:c>
      <x:c r="N793" s="8">
        <x:v>36</x:v>
      </x:c>
      <x:c r="O793" s="8">
        <x:v>1</x:v>
      </x:c>
      <x:c r="P793">
        <x:v>0</x:v>
      </x:c>
      <x:c r="Q793" s="6">
        <x:v>21.607</x:v>
      </x:c>
      <x:c r="R793" s="8">
        <x:v>117641.046681026</x:v>
      </x:c>
      <x:c r="S793" s="12">
        <x:v>282656.880074319</x:v>
      </x:c>
      <x:c r="T793" s="12">
        <x:v>60.7217402270804</x:v>
      </x:c>
      <x:c r="U793" s="12">
        <x:v>36</x:v>
      </x:c>
      <x:c r="V793" s="12">
        <x:f>NA()</x:f>
      </x:c>
    </x:row>
    <x:row r="794">
      <x:c r="A794">
        <x:v>1992913</x:v>
      </x:c>
      <x:c r="B794" s="1">
        <x:v>43313.5960131944</x:v>
      </x:c>
      <x:c r="C794" s="6">
        <x:v>13.1981481633333</x:v>
      </x:c>
      <x:c r="D794" s="14" t="s">
        <x:v>77</x:v>
      </x:c>
      <x:c r="E794" s="15">
        <x:v>43278.4138806366</x:v>
      </x:c>
      <x:c r="F794" t="s">
        <x:v>82</x:v>
      </x:c>
      <x:c r="G794" s="6">
        <x:v>186.551317193186</x:v>
      </x:c>
      <x:c r="H794" t="s">
        <x:v>83</x:v>
      </x:c>
      <x:c r="I794" s="6">
        <x:v>27.1842589570897</x:v>
      </x:c>
      <x:c r="J794" t="s">
        <x:v>78</x:v>
      </x:c>
      <x:c r="K794" s="6">
        <x:v>1026</x:v>
      </x:c>
      <x:c r="L794" t="s">
        <x:v>79</x:v>
      </x:c>
      <x:c r="M794" t="s">
        <x:v>81</x:v>
      </x:c>
      <x:c r="N794" s="8">
        <x:v>36</x:v>
      </x:c>
      <x:c r="O794" s="8">
        <x:v>1</x:v>
      </x:c>
      <x:c r="P794">
        <x:v>0</x:v>
      </x:c>
      <x:c r="Q794" s="6">
        <x:v>21.606</x:v>
      </x:c>
      <x:c r="R794" s="8">
        <x:v>117644.763074632</x:v>
      </x:c>
      <x:c r="S794" s="12">
        <x:v>282656.009651952</x:v>
      </x:c>
      <x:c r="T794" s="12">
        <x:v>60.7217402270804</x:v>
      </x:c>
      <x:c r="U794" s="12">
        <x:v>36</x:v>
      </x:c>
      <x:c r="V794" s="12">
        <x:f>NA()</x:f>
      </x:c>
    </x:row>
    <x:row r="795">
      <x:c r="A795">
        <x:v>1992925</x:v>
      </x:c>
      <x:c r="B795" s="1">
        <x:v>43313.5960248843</x:v>
      </x:c>
      <x:c r="C795" s="6">
        <x:v>13.2149909783333</x:v>
      </x:c>
      <x:c r="D795" s="14" t="s">
        <x:v>77</x:v>
      </x:c>
      <x:c r="E795" s="15">
        <x:v>43278.4138806366</x:v>
      </x:c>
      <x:c r="F795" t="s">
        <x:v>82</x:v>
      </x:c>
      <x:c r="G795" s="6">
        <x:v>186.566348686877</x:v>
      </x:c>
      <x:c r="H795" t="s">
        <x:v>83</x:v>
      </x:c>
      <x:c r="I795" s="6">
        <x:v>27.1904244159068</x:v>
      </x:c>
      <x:c r="J795" t="s">
        <x:v>78</x:v>
      </x:c>
      <x:c r="K795" s="6">
        <x:v>1026</x:v>
      </x:c>
      <x:c r="L795" t="s">
        <x:v>79</x:v>
      </x:c>
      <x:c r="M795" t="s">
        <x:v>81</x:v>
      </x:c>
      <x:c r="N795" s="8">
        <x:v>36</x:v>
      </x:c>
      <x:c r="O795" s="8">
        <x:v>1</x:v>
      </x:c>
      <x:c r="P795">
        <x:v>0</x:v>
      </x:c>
      <x:c r="Q795" s="6">
        <x:v>21.603</x:v>
      </x:c>
      <x:c r="R795" s="8">
        <x:v>117648.067074961</x:v>
      </x:c>
      <x:c r="S795" s="12">
        <x:v>282665.226127385</x:v>
      </x:c>
      <x:c r="T795" s="12">
        <x:v>60.7217402270804</x:v>
      </x:c>
      <x:c r="U795" s="12">
        <x:v>36</x:v>
      </x:c>
      <x:c r="V795" s="12">
        <x:f>NA()</x:f>
      </x:c>
    </x:row>
    <x:row r="796">
      <x:c r="A796">
        <x:v>1992928</x:v>
      </x:c>
      <x:c r="B796" s="1">
        <x:v>43313.5960359954</x:v>
      </x:c>
      <x:c r="C796" s="6">
        <x:v>13.2309980033333</x:v>
      </x:c>
      <x:c r="D796" s="14" t="s">
        <x:v>77</x:v>
      </x:c>
      <x:c r="E796" s="15">
        <x:v>43278.4138806366</x:v>
      </x:c>
      <x:c r="F796" t="s">
        <x:v>82</x:v>
      </x:c>
      <x:c r="G796" s="6">
        <x:v>186.402436672939</x:v>
      </x:c>
      <x:c r="H796" t="s">
        <x:v>83</x:v>
      </x:c>
      <x:c r="I796" s="6">
        <x:v>27.1904244159068</x:v>
      </x:c>
      <x:c r="J796" t="s">
        <x:v>78</x:v>
      </x:c>
      <x:c r="K796" s="6">
        <x:v>1026</x:v>
      </x:c>
      <x:c r="L796" t="s">
        <x:v>79</x:v>
      </x:c>
      <x:c r="M796" t="s">
        <x:v>81</x:v>
      </x:c>
      <x:c r="N796" s="8">
        <x:v>36</x:v>
      </x:c>
      <x:c r="O796" s="8">
        <x:v>1</x:v>
      </x:c>
      <x:c r="P796">
        <x:v>0</x:v>
      </x:c>
      <x:c r="Q796" s="6">
        <x:v>21.613</x:v>
      </x:c>
      <x:c r="R796" s="8">
        <x:v>117637.518604608</x:v>
      </x:c>
      <x:c r="S796" s="12">
        <x:v>282651.700604364</x:v>
      </x:c>
      <x:c r="T796" s="12">
        <x:v>60.7217402270804</x:v>
      </x:c>
      <x:c r="U796" s="12">
        <x:v>36</x:v>
      </x:c>
      <x:c r="V796" s="12">
        <x:f>NA()</x:f>
      </x:c>
    </x:row>
    <x:row r="797">
      <x:c r="A797">
        <x:v>1992937</x:v>
      </x:c>
      <x:c r="B797" s="1">
        <x:v>43313.5960476852</x:v>
      </x:c>
      <x:c r="C797" s="6">
        <x:v>13.2478157533333</x:v>
      </x:c>
      <x:c r="D797" s="14" t="s">
        <x:v>77</x:v>
      </x:c>
      <x:c r="E797" s="15">
        <x:v>43278.4138806366</x:v>
      </x:c>
      <x:c r="F797" t="s">
        <x:v>82</x:v>
      </x:c>
      <x:c r="G797" s="6">
        <x:v>186.467980013753</x:v>
      </x:c>
      <x:c r="H797" t="s">
        <x:v>83</x:v>
      </x:c>
      <x:c r="I797" s="6">
        <x:v>27.1904244159068</x:v>
      </x:c>
      <x:c r="J797" t="s">
        <x:v>78</x:v>
      </x:c>
      <x:c r="K797" s="6">
        <x:v>1026</x:v>
      </x:c>
      <x:c r="L797" t="s">
        <x:v>79</x:v>
      </x:c>
      <x:c r="M797" t="s">
        <x:v>81</x:v>
      </x:c>
      <x:c r="N797" s="8">
        <x:v>36</x:v>
      </x:c>
      <x:c r="O797" s="8">
        <x:v>1</x:v>
      </x:c>
      <x:c r="P797">
        <x:v>0</x:v>
      </x:c>
      <x:c r="Q797" s="6">
        <x:v>21.609</x:v>
      </x:c>
      <x:c r="R797" s="8">
        <x:v>117642.029621185</x:v>
      </x:c>
      <x:c r="S797" s="12">
        <x:v>282663.287160987</x:v>
      </x:c>
      <x:c r="T797" s="12">
        <x:v>60.7217402270804</x:v>
      </x:c>
      <x:c r="U797" s="12">
        <x:v>36</x:v>
      </x:c>
      <x:c r="V797" s="12">
        <x:f>NA()</x:f>
      </x:c>
    </x:row>
    <x:row r="798">
      <x:c r="A798">
        <x:v>1992948</x:v>
      </x:c>
      <x:c r="B798" s="1">
        <x:v>43313.596059375</x:v>
      </x:c>
      <x:c r="C798" s="6">
        <x:v>13.26466408</x:v>
      </x:c>
      <x:c r="D798" s="14" t="s">
        <x:v>77</x:v>
      </x:c>
      <x:c r="E798" s="15">
        <x:v>43278.4138806366</x:v>
      </x:c>
      <x:c r="F798" t="s">
        <x:v>82</x:v>
      </x:c>
      <x:c r="G798" s="6">
        <x:v>186.551317193186</x:v>
      </x:c>
      <x:c r="H798" t="s">
        <x:v>83</x:v>
      </x:c>
      <x:c r="I798" s="6">
        <x:v>27.1842589570897</x:v>
      </x:c>
      <x:c r="J798" t="s">
        <x:v>78</x:v>
      </x:c>
      <x:c r="K798" s="6">
        <x:v>1026</x:v>
      </x:c>
      <x:c r="L798" t="s">
        <x:v>79</x:v>
      </x:c>
      <x:c r="M798" t="s">
        <x:v>81</x:v>
      </x:c>
      <x:c r="N798" s="8">
        <x:v>36</x:v>
      </x:c>
      <x:c r="O798" s="8">
        <x:v>1</x:v>
      </x:c>
      <x:c r="P798">
        <x:v>0</x:v>
      </x:c>
      <x:c r="Q798" s="6">
        <x:v>21.606</x:v>
      </x:c>
      <x:c r="R798" s="8">
        <x:v>117643.611272785</x:v>
      </x:c>
      <x:c r="S798" s="12">
        <x:v>282653.424454899</x:v>
      </x:c>
      <x:c r="T798" s="12">
        <x:v>60.7217402270804</x:v>
      </x:c>
      <x:c r="U798" s="12">
        <x:v>36</x:v>
      </x:c>
      <x:c r="V798" s="12">
        <x:f>NA()</x:f>
      </x:c>
    </x:row>
    <x:row r="799">
      <x:c r="A799">
        <x:v>1992959</x:v>
      </x:c>
      <x:c r="B799" s="1">
        <x:v>43313.5960710648</x:v>
      </x:c>
      <x:c r="C799" s="6">
        <x:v>13.281506455</x:v>
      </x:c>
      <x:c r="D799" s="14" t="s">
        <x:v>77</x:v>
      </x:c>
      <x:c r="E799" s="15">
        <x:v>43278.4138806366</x:v>
      </x:c>
      <x:c r="F799" t="s">
        <x:v>82</x:v>
      </x:c>
      <x:c r="G799" s="6">
        <x:v>186.418819826242</x:v>
      </x:c>
      <x:c r="H799" t="s">
        <x:v>83</x:v>
      </x:c>
      <x:c r="I799" s="6">
        <x:v>27.1904244159068</x:v>
      </x:c>
      <x:c r="J799" t="s">
        <x:v>78</x:v>
      </x:c>
      <x:c r="K799" s="6">
        <x:v>1026</x:v>
      </x:c>
      <x:c r="L799" t="s">
        <x:v>79</x:v>
      </x:c>
      <x:c r="M799" t="s">
        <x:v>81</x:v>
      </x:c>
      <x:c r="N799" s="8">
        <x:v>36</x:v>
      </x:c>
      <x:c r="O799" s="8">
        <x:v>1</x:v>
      </x:c>
      <x:c r="P799">
        <x:v>0</x:v>
      </x:c>
      <x:c r="Q799" s="6">
        <x:v>21.612</x:v>
      </x:c>
      <x:c r="R799" s="8">
        <x:v>117645.074063019</x:v>
      </x:c>
      <x:c r="S799" s="12">
        <x:v>282657.077913411</x:v>
      </x:c>
      <x:c r="T799" s="12">
        <x:v>60.7217402270804</x:v>
      </x:c>
      <x:c r="U799" s="12">
        <x:v>36</x:v>
      </x:c>
      <x:c r="V799" s="12">
        <x:f>NA()</x:f>
      </x:c>
    </x:row>
    <x:row r="800">
      <x:c r="A800">
        <x:v>1992972</x:v>
      </x:c>
      <x:c r="B800" s="1">
        <x:v>43313.5960827894</x:v>
      </x:c>
      <x:c r="C800" s="6">
        <x:v>13.298346155</x:v>
      </x:c>
      <x:c r="D800" s="14" t="s">
        <x:v>77</x:v>
      </x:c>
      <x:c r="E800" s="15">
        <x:v>43278.4138806366</x:v>
      </x:c>
      <x:c r="F800" t="s">
        <x:v>82</x:v>
      </x:c>
      <x:c r="G800" s="6">
        <x:v>186.435204767302</x:v>
      </x:c>
      <x:c r="H800" t="s">
        <x:v>83</x:v>
      </x:c>
      <x:c r="I800" s="6">
        <x:v>27.1904244159068</x:v>
      </x:c>
      <x:c r="J800" t="s">
        <x:v>78</x:v>
      </x:c>
      <x:c r="K800" s="6">
        <x:v>1026</x:v>
      </x:c>
      <x:c r="L800" t="s">
        <x:v>79</x:v>
      </x:c>
      <x:c r="M800" t="s">
        <x:v>81</x:v>
      </x:c>
      <x:c r="N800" s="8">
        <x:v>36</x:v>
      </x:c>
      <x:c r="O800" s="8">
        <x:v>1</x:v>
      </x:c>
      <x:c r="P800">
        <x:v>0</x:v>
      </x:c>
      <x:c r="Q800" s="6">
        <x:v>21.611</x:v>
      </x:c>
      <x:c r="R800" s="8">
        <x:v>117639.179778747</x:v>
      </x:c>
      <x:c r="S800" s="12">
        <x:v>282641.269392991</x:v>
      </x:c>
      <x:c r="T800" s="12">
        <x:v>60.7217402270804</x:v>
      </x:c>
      <x:c r="U800" s="12">
        <x:v>36</x:v>
      </x:c>
      <x:c r="V800" s="12">
        <x:f>NA()</x:f>
      </x:c>
    </x:row>
    <x:row r="801">
      <x:c r="A801">
        <x:v>1992984</x:v>
      </x:c>
      <x:c r="B801" s="1">
        <x:v>43313.5960938657</x:v>
      </x:c>
      <x:c r="C801" s="6">
        <x:v>13.314332615</x:v>
      </x:c>
      <x:c r="D801" s="14" t="s">
        <x:v>77</x:v>
      </x:c>
      <x:c r="E801" s="15">
        <x:v>43278.4138806366</x:v>
      </x:c>
      <x:c r="F801" t="s">
        <x:v>82</x:v>
      </x:c>
      <x:c r="G801" s="6">
        <x:v>186.518525261344</x:v>
      </x:c>
      <x:c r="H801" t="s">
        <x:v>83</x:v>
      </x:c>
      <x:c r="I801" s="6">
        <x:v>27.1842589570897</x:v>
      </x:c>
      <x:c r="J801" t="s">
        <x:v>78</x:v>
      </x:c>
      <x:c r="K801" s="6">
        <x:v>1026</x:v>
      </x:c>
      <x:c r="L801" t="s">
        <x:v>79</x:v>
      </x:c>
      <x:c r="M801" t="s">
        <x:v>81</x:v>
      </x:c>
      <x:c r="N801" s="8">
        <x:v>36</x:v>
      </x:c>
      <x:c r="O801" s="8">
        <x:v>1</x:v>
      </x:c>
      <x:c r="P801">
        <x:v>0</x:v>
      </x:c>
      <x:c r="Q801" s="6">
        <x:v>21.608</x:v>
      </x:c>
      <x:c r="R801" s="8">
        <x:v>117639.98707049</x:v>
      </x:c>
      <x:c r="S801" s="12">
        <x:v>282644.080615415</x:v>
      </x:c>
      <x:c r="T801" s="12">
        <x:v>60.7217402270804</x:v>
      </x:c>
      <x:c r="U801" s="12">
        <x:v>36</x:v>
      </x:c>
      <x:c r="V801" s="12">
        <x:f>NA()</x:f>
      </x:c>
    </x:row>
    <x:row r="802">
      <x:c r="A802">
        <x:v>1992989</x:v>
      </x:c>
      <x:c r="B802" s="1">
        <x:v>43313.5961056366</x:v>
      </x:c>
      <x:c r="C802" s="6">
        <x:v>13.3312649283333</x:v>
      </x:c>
      <x:c r="D802" s="14" t="s">
        <x:v>77</x:v>
      </x:c>
      <x:c r="E802" s="15">
        <x:v>43278.4138806366</x:v>
      </x:c>
      <x:c r="F802" t="s">
        <x:v>82</x:v>
      </x:c>
      <x:c r="G802" s="6">
        <x:v>186.452962865236</x:v>
      </x:c>
      <x:c r="H802" t="s">
        <x:v>83</x:v>
      </x:c>
      <x:c r="I802" s="6">
        <x:v>27.1842589570897</x:v>
      </x:c>
      <x:c r="J802" t="s">
        <x:v>78</x:v>
      </x:c>
      <x:c r="K802" s="6">
        <x:v>1026</x:v>
      </x:c>
      <x:c r="L802" t="s">
        <x:v>79</x:v>
      </x:c>
      <x:c r="M802" t="s">
        <x:v>81</x:v>
      </x:c>
      <x:c r="N802" s="8">
        <x:v>36</x:v>
      </x:c>
      <x:c r="O802" s="8">
        <x:v>1</x:v>
      </x:c>
      <x:c r="P802">
        <x:v>0</x:v>
      </x:c>
      <x:c r="Q802" s="6">
        <x:v>21.612</x:v>
      </x:c>
      <x:c r="R802" s="8">
        <x:v>117639.435268966</x:v>
      </x:c>
      <x:c r="S802" s="12">
        <x:v>282659.662137714</x:v>
      </x:c>
      <x:c r="T802" s="12">
        <x:v>60.7217402270804</x:v>
      </x:c>
      <x:c r="U802" s="12">
        <x:v>36</x:v>
      </x:c>
      <x:c r="V802" s="12">
        <x:f>NA()</x:f>
      </x:c>
    </x:row>
    <x:row r="803">
      <x:c r="A803">
        <x:v>1993000</x:v>
      </x:c>
      <x:c r="B803" s="1">
        <x:v>43313.5961173264</x:v>
      </x:c>
      <x:c r="C803" s="6">
        <x:v>13.34811118</x:v>
      </x:c>
      <x:c r="D803" s="14" t="s">
        <x:v>77</x:v>
      </x:c>
      <x:c r="E803" s="15">
        <x:v>43278.4138806366</x:v>
      </x:c>
      <x:c r="F803" t="s">
        <x:v>82</x:v>
      </x:c>
      <x:c r="G803" s="6">
        <x:v>186.436576737072</x:v>
      </x:c>
      <x:c r="H803" t="s">
        <x:v>83</x:v>
      </x:c>
      <x:c r="I803" s="6">
        <x:v>27.1842589570897</x:v>
      </x:c>
      <x:c r="J803" t="s">
        <x:v>78</x:v>
      </x:c>
      <x:c r="K803" s="6">
        <x:v>1026</x:v>
      </x:c>
      <x:c r="L803" t="s">
        <x:v>79</x:v>
      </x:c>
      <x:c r="M803" t="s">
        <x:v>81</x:v>
      </x:c>
      <x:c r="N803" s="8">
        <x:v>36</x:v>
      </x:c>
      <x:c r="O803" s="8">
        <x:v>1</x:v>
      </x:c>
      <x:c r="P803">
        <x:v>0</x:v>
      </x:c>
      <x:c r="Q803" s="6">
        <x:v>21.613</x:v>
      </x:c>
      <x:c r="R803" s="8">
        <x:v>117641.791797888</x:v>
      </x:c>
      <x:c r="S803" s="12">
        <x:v>282645.58875172</x:v>
      </x:c>
      <x:c r="T803" s="12">
        <x:v>60.7217402270804</x:v>
      </x:c>
      <x:c r="U803" s="12">
        <x:v>36</x:v>
      </x:c>
      <x:c r="V803" s="12">
        <x:f>NA()</x:f>
      </x:c>
    </x:row>
    <x:row r="804">
      <x:c r="A804">
        <x:v>1993011</x:v>
      </x:c>
      <x:c r="B804" s="1">
        <x:v>43313.5961290856</x:v>
      </x:c>
      <x:c r="C804" s="6">
        <x:v>13.365015225</x:v>
      </x:c>
      <x:c r="D804" s="14" t="s">
        <x:v>77</x:v>
      </x:c>
      <x:c r="E804" s="15">
        <x:v>43278.4138806366</x:v>
      </x:c>
      <x:c r="F804" t="s">
        <x:v>82</x:v>
      </x:c>
      <x:c r="G804" s="6">
        <x:v>186.402436672939</x:v>
      </x:c>
      <x:c r="H804" t="s">
        <x:v>83</x:v>
      </x:c>
      <x:c r="I804" s="6">
        <x:v>27.1904244159068</x:v>
      </x:c>
      <x:c r="J804" t="s">
        <x:v>78</x:v>
      </x:c>
      <x:c r="K804" s="6">
        <x:v>1026</x:v>
      </x:c>
      <x:c r="L804" t="s">
        <x:v>79</x:v>
      </x:c>
      <x:c r="M804" t="s">
        <x:v>81</x:v>
      </x:c>
      <x:c r="N804" s="8">
        <x:v>36</x:v>
      </x:c>
      <x:c r="O804" s="8">
        <x:v>1</x:v>
      </x:c>
      <x:c r="P804">
        <x:v>0</x:v>
      </x:c>
      <x:c r="Q804" s="6">
        <x:v>21.613</x:v>
      </x:c>
      <x:c r="R804" s="8">
        <x:v>117645.478422394</x:v>
      </x:c>
      <x:c r="S804" s="12">
        <x:v>282653.316652165</x:v>
      </x:c>
      <x:c r="T804" s="12">
        <x:v>60.7217402270804</x:v>
      </x:c>
      <x:c r="U804" s="12">
        <x:v>36</x:v>
      </x:c>
      <x:c r="V804" s="12">
        <x:f>NA()</x:f>
      </x:c>
    </x:row>
    <x:row r="805">
      <x:c r="A805">
        <x:v>1993024</x:v>
      </x:c>
      <x:c r="B805" s="1">
        <x:v>43313.5961401968</x:v>
      </x:c>
      <x:c r="C805" s="6">
        <x:v>13.38104656</x:v>
      </x:c>
      <x:c r="D805" s="14" t="s">
        <x:v>77</x:v>
      </x:c>
      <x:c r="E805" s="15">
        <x:v>43278.4138806366</x:v>
      </x:c>
      <x:c r="F805" t="s">
        <x:v>82</x:v>
      </x:c>
      <x:c r="G805" s="6">
        <x:v>186.485740486069</x:v>
      </x:c>
      <x:c r="H805" t="s">
        <x:v>83</x:v>
      </x:c>
      <x:c r="I805" s="6">
        <x:v>27.1842589570897</x:v>
      </x:c>
      <x:c r="J805" t="s">
        <x:v>78</x:v>
      </x:c>
      <x:c r="K805" s="6">
        <x:v>1026</x:v>
      </x:c>
      <x:c r="L805" t="s">
        <x:v>79</x:v>
      </x:c>
      <x:c r="M805" t="s">
        <x:v>81</x:v>
      </x:c>
      <x:c r="N805" s="8">
        <x:v>36</x:v>
      </x:c>
      <x:c r="O805" s="8">
        <x:v>1</x:v>
      </x:c>
      <x:c r="P805">
        <x:v>0</x:v>
      </x:c>
      <x:c r="Q805" s="6">
        <x:v>21.61</x:v>
      </x:c>
      <x:c r="R805" s="8">
        <x:v>117634.422895245</x:v>
      </x:c>
      <x:c r="S805" s="12">
        <x:v>282645.613681749</x:v>
      </x:c>
      <x:c r="T805" s="12">
        <x:v>60.7217402270804</x:v>
      </x:c>
      <x:c r="U805" s="12">
        <x:v>36</x:v>
      </x:c>
      <x:c r="V805" s="12">
        <x:f>NA()</x:f>
      </x:c>
    </x:row>
    <x:row r="806">
      <x:c r="A806">
        <x:v>1993028</x:v>
      </x:c>
      <x:c r="B806" s="1">
        <x:v>43313.5961519329</x:v>
      </x:c>
      <x:c r="C806" s="6">
        <x:v>13.3979270016667</x:v>
      </x:c>
      <x:c r="D806" s="14" t="s">
        <x:v>77</x:v>
      </x:c>
      <x:c r="E806" s="15">
        <x:v>43278.4138806366</x:v>
      </x:c>
      <x:c r="F806" t="s">
        <x:v>82</x:v>
      </x:c>
      <x:c r="G806" s="6">
        <x:v>186.500762414417</x:v>
      </x:c>
      <x:c r="H806" t="s">
        <x:v>83</x:v>
      </x:c>
      <x:c r="I806" s="6">
        <x:v>27.1904244159068</x:v>
      </x:c>
      <x:c r="J806" t="s">
        <x:v>78</x:v>
      </x:c>
      <x:c r="K806" s="6">
        <x:v>1026</x:v>
      </x:c>
      <x:c r="L806" t="s">
        <x:v>79</x:v>
      </x:c>
      <x:c r="M806" t="s">
        <x:v>81</x:v>
      </x:c>
      <x:c r="N806" s="8">
        <x:v>36</x:v>
      </x:c>
      <x:c r="O806" s="8">
        <x:v>1</x:v>
      </x:c>
      <x:c r="P806">
        <x:v>0</x:v>
      </x:c>
      <x:c r="Q806" s="6">
        <x:v>21.607</x:v>
      </x:c>
      <x:c r="R806" s="8">
        <x:v>117641.712406852</x:v>
      </x:c>
      <x:c r="S806" s="12">
        <x:v>282633.633081698</x:v>
      </x:c>
      <x:c r="T806" s="12">
        <x:v>60.7217402270804</x:v>
      </x:c>
      <x:c r="U806" s="12">
        <x:v>36</x:v>
      </x:c>
      <x:c r="V806" s="12">
        <x:f>NA()</x:f>
      </x:c>
    </x:row>
    <x:row r="807">
      <x:c r="A807">
        <x:v>1993043</x:v>
      </x:c>
      <x:c r="B807" s="1">
        <x:v>43313.5961636227</x:v>
      </x:c>
      <x:c r="C807" s="6">
        <x:v>13.4147576583333</x:v>
      </x:c>
      <x:c r="D807" s="14" t="s">
        <x:v>77</x:v>
      </x:c>
      <x:c r="E807" s="15">
        <x:v>43278.4138806366</x:v>
      </x:c>
      <x:c r="F807" t="s">
        <x:v>82</x:v>
      </x:c>
      <x:c r="G807" s="6">
        <x:v>186.502131979268</x:v>
      </x:c>
      <x:c r="H807" t="s">
        <x:v>83</x:v>
      </x:c>
      <x:c r="I807" s="6">
        <x:v>27.1842589570897</x:v>
      </x:c>
      <x:c r="J807" t="s">
        <x:v>78</x:v>
      </x:c>
      <x:c r="K807" s="6">
        <x:v>1026</x:v>
      </x:c>
      <x:c r="L807" t="s">
        <x:v>79</x:v>
      </x:c>
      <x:c r="M807" t="s">
        <x:v>81</x:v>
      </x:c>
      <x:c r="N807" s="8">
        <x:v>36</x:v>
      </x:c>
      <x:c r="O807" s="8">
        <x:v>1</x:v>
      </x:c>
      <x:c r="P807">
        <x:v>0</x:v>
      </x:c>
      <x:c r="Q807" s="6">
        <x:v>21.609</x:v>
      </x:c>
      <x:c r="R807" s="8">
        <x:v>117636.895736215</x:v>
      </x:c>
      <x:c r="S807" s="12">
        <x:v>282642.62256571</x:v>
      </x:c>
      <x:c r="T807" s="12">
        <x:v>60.7217402270804</x:v>
      </x:c>
      <x:c r="U807" s="12">
        <x:v>36</x:v>
      </x:c>
      <x:c r="V807" s="12">
        <x:f>NA()</x:f>
      </x:c>
    </x:row>
    <x:row r="808">
      <x:c r="A808">
        <x:v>1993050</x:v>
      </x:c>
      <x:c r="B808" s="1">
        <x:v>43313.5961753472</x:v>
      </x:c>
      <x:c r="C808" s="6">
        <x:v>13.43167239</x:v>
      </x:c>
      <x:c r="D808" s="14" t="s">
        <x:v>77</x:v>
      </x:c>
      <x:c r="E808" s="15">
        <x:v>43278.4138806366</x:v>
      </x:c>
      <x:c r="F808" t="s">
        <x:v>82</x:v>
      </x:c>
      <x:c r="G808" s="6">
        <x:v>186.534920332562</x:v>
      </x:c>
      <x:c r="H808" t="s">
        <x:v>83</x:v>
      </x:c>
      <x:c r="I808" s="6">
        <x:v>27.1842589570897</x:v>
      </x:c>
      <x:c r="J808" t="s">
        <x:v>78</x:v>
      </x:c>
      <x:c r="K808" s="6">
        <x:v>1026</x:v>
      </x:c>
      <x:c r="L808" t="s">
        <x:v>79</x:v>
      </x:c>
      <x:c r="M808" t="s">
        <x:v>81</x:v>
      </x:c>
      <x:c r="N808" s="8">
        <x:v>36</x:v>
      </x:c>
      <x:c r="O808" s="8">
        <x:v>1</x:v>
      </x:c>
      <x:c r="P808">
        <x:v>0</x:v>
      </x:c>
      <x:c r="Q808" s="6">
        <x:v>21.607</x:v>
      </x:c>
      <x:c r="R808" s="8">
        <x:v>117627.325263351</x:v>
      </x:c>
      <x:c r="S808" s="12">
        <x:v>282643.935118693</x:v>
      </x:c>
      <x:c r="T808" s="12">
        <x:v>60.7217402270804</x:v>
      </x:c>
      <x:c r="U808" s="12">
        <x:v>36</x:v>
      </x:c>
      <x:c r="V808" s="12">
        <x:f>NA()</x:f>
      </x:c>
    </x:row>
    <x:row r="809">
      <x:c r="A809">
        <x:v>1993057</x:v>
      </x:c>
      <x:c r="B809" s="1">
        <x:v>43313.5961864583</x:v>
      </x:c>
      <x:c r="C809" s="6">
        <x:v>13.4476759416667</x:v>
      </x:c>
      <x:c r="D809" s="14" t="s">
        <x:v>77</x:v>
      </x:c>
      <x:c r="E809" s="15">
        <x:v>43278.4138806366</x:v>
      </x:c>
      <x:c r="F809" t="s">
        <x:v>82</x:v>
      </x:c>
      <x:c r="G809" s="6">
        <x:v>186.451591496384</x:v>
      </x:c>
      <x:c r="H809" t="s">
        <x:v>83</x:v>
      </x:c>
      <x:c r="I809" s="6">
        <x:v>27.1904244159068</x:v>
      </x:c>
      <x:c r="J809" t="s">
        <x:v>78</x:v>
      </x:c>
      <x:c r="K809" s="6">
        <x:v>1026</x:v>
      </x:c>
      <x:c r="L809" t="s">
        <x:v>79</x:v>
      </x:c>
      <x:c r="M809" t="s">
        <x:v>81</x:v>
      </x:c>
      <x:c r="N809" s="8">
        <x:v>36</x:v>
      </x:c>
      <x:c r="O809" s="8">
        <x:v>1</x:v>
      </x:c>
      <x:c r="P809">
        <x:v>0</x:v>
      </x:c>
      <x:c r="Q809" s="6">
        <x:v>21.61</x:v>
      </x:c>
      <x:c r="R809" s="8">
        <x:v>117631.187341012</x:v>
      </x:c>
      <x:c r="S809" s="12">
        <x:v>282647.893629848</x:v>
      </x:c>
      <x:c r="T809" s="12">
        <x:v>60.7217402270804</x:v>
      </x:c>
      <x:c r="U809" s="12">
        <x:v>36</x:v>
      </x:c>
      <x:c r="V809" s="12">
        <x:f>NA()</x:f>
      </x:c>
    </x:row>
    <x:row r="810">
      <x:c r="A810">
        <x:v>1993067</x:v>
      </x:c>
      <x:c r="B810" s="1">
        <x:v>43313.5961981481</x:v>
      </x:c>
      <x:c r="C810" s="6">
        <x:v>13.4645050566667</x:v>
      </x:c>
      <x:c r="D810" s="14" t="s">
        <x:v>77</x:v>
      </x:c>
      <x:c r="E810" s="15">
        <x:v>43278.4138806366</x:v>
      </x:c>
      <x:c r="F810" t="s">
        <x:v>82</x:v>
      </x:c>
      <x:c r="G810" s="6">
        <x:v>186.518525261344</x:v>
      </x:c>
      <x:c r="H810" t="s">
        <x:v>83</x:v>
      </x:c>
      <x:c r="I810" s="6">
        <x:v>27.1842589570897</x:v>
      </x:c>
      <x:c r="J810" t="s">
        <x:v>78</x:v>
      </x:c>
      <x:c r="K810" s="6">
        <x:v>1026</x:v>
      </x:c>
      <x:c r="L810" t="s">
        <x:v>79</x:v>
      </x:c>
      <x:c r="M810" t="s">
        <x:v>81</x:v>
      </x:c>
      <x:c r="N810" s="8">
        <x:v>36</x:v>
      </x:c>
      <x:c r="O810" s="8">
        <x:v>1</x:v>
      </x:c>
      <x:c r="P810">
        <x:v>0</x:v>
      </x:c>
      <x:c r="Q810" s="6">
        <x:v>21.608</x:v>
      </x:c>
      <x:c r="R810" s="8">
        <x:v>117634.441387251</x:v>
      </x:c>
      <x:c r="S810" s="12">
        <x:v>282639.665582192</x:v>
      </x:c>
      <x:c r="T810" s="12">
        <x:v>60.7217402270804</x:v>
      </x:c>
      <x:c r="U810" s="12">
        <x:v>36</x:v>
      </x:c>
      <x:c r="V810" s="12">
        <x:f>NA()</x:f>
      </x:c>
    </x:row>
    <x:row r="811">
      <x:c r="A811">
        <x:v>1993077</x:v>
      </x:c>
      <x:c r="B811" s="1">
        <x:v>43313.596209919</x:v>
      </x:c>
      <x:c r="C811" s="6">
        <x:v>13.4814138966667</x:v>
      </x:c>
      <x:c r="D811" s="14" t="s">
        <x:v>77</x:v>
      </x:c>
      <x:c r="E811" s="15">
        <x:v>43278.4138806366</x:v>
      </x:c>
      <x:c r="F811" t="s">
        <x:v>82</x:v>
      </x:c>
      <x:c r="G811" s="6">
        <x:v>186.485740486069</x:v>
      </x:c>
      <x:c r="H811" t="s">
        <x:v>83</x:v>
      </x:c>
      <x:c r="I811" s="6">
        <x:v>27.1842589570897</x:v>
      </x:c>
      <x:c r="J811" t="s">
        <x:v>78</x:v>
      </x:c>
      <x:c r="K811" s="6">
        <x:v>1026</x:v>
      </x:c>
      <x:c r="L811" t="s">
        <x:v>79</x:v>
      </x:c>
      <x:c r="M811" t="s">
        <x:v>81</x:v>
      </x:c>
      <x:c r="N811" s="8">
        <x:v>36</x:v>
      </x:c>
      <x:c r="O811" s="8">
        <x:v>1</x:v>
      </x:c>
      <x:c r="P811">
        <x:v>0</x:v>
      </x:c>
      <x:c r="Q811" s="6">
        <x:v>21.61</x:v>
      </x:c>
      <x:c r="R811" s="8">
        <x:v>117636.595753191</x:v>
      </x:c>
      <x:c r="S811" s="12">
        <x:v>282642.098477304</x:v>
      </x:c>
      <x:c r="T811" s="12">
        <x:v>60.7217402270804</x:v>
      </x:c>
      <x:c r="U811" s="12">
        <x:v>36</x:v>
      </x:c>
      <x:c r="V811" s="12">
        <x:f>NA()</x:f>
      </x:c>
    </x:row>
    <x:row r="812">
      <x:c r="A812">
        <x:v>1993089</x:v>
      </x:c>
      <x:c r="B812" s="1">
        <x:v>43313.5962216088</x:v>
      </x:c>
      <x:c r="C812" s="6">
        <x:v>13.4982725583333</x:v>
      </x:c>
      <x:c r="D812" s="14" t="s">
        <x:v>77</x:v>
      </x:c>
      <x:c r="E812" s="15">
        <x:v>43278.4138806366</x:v>
      </x:c>
      <x:c r="F812" t="s">
        <x:v>82</x:v>
      </x:c>
      <x:c r="G812" s="6">
        <x:v>186.534920332562</x:v>
      </x:c>
      <x:c r="H812" t="s">
        <x:v>83</x:v>
      </x:c>
      <x:c r="I812" s="6">
        <x:v>27.1842589570897</x:v>
      </x:c>
      <x:c r="J812" t="s">
        <x:v>78</x:v>
      </x:c>
      <x:c r="K812" s="6">
        <x:v>1026</x:v>
      </x:c>
      <x:c r="L812" t="s">
        <x:v>79</x:v>
      </x:c>
      <x:c r="M812" t="s">
        <x:v>81</x:v>
      </x:c>
      <x:c r="N812" s="8">
        <x:v>36</x:v>
      </x:c>
      <x:c r="O812" s="8">
        <x:v>1</x:v>
      </x:c>
      <x:c r="P812">
        <x:v>0</x:v>
      </x:c>
      <x:c r="Q812" s="6">
        <x:v>21.607</x:v>
      </x:c>
      <x:c r="R812" s="8">
        <x:v>117631.088647749</x:v>
      </x:c>
      <x:c r="S812" s="12">
        <x:v>282645.521965718</x:v>
      </x:c>
      <x:c r="T812" s="12">
        <x:v>60.7217402270804</x:v>
      </x:c>
      <x:c r="U812" s="12">
        <x:v>36</x:v>
      </x:c>
      <x:c r="V812" s="12">
        <x:f>NA()</x:f>
      </x:c>
    </x:row>
    <x:row r="813">
      <x:c r="A813">
        <x:v>1993099</x:v>
      </x:c>
      <x:c r="B813" s="1">
        <x:v>43313.5962327199</x:v>
      </x:c>
      <x:c r="C813" s="6">
        <x:v>13.514274385</x:v>
      </x:c>
      <x:c r="D813" s="14" t="s">
        <x:v>77</x:v>
      </x:c>
      <x:c r="E813" s="15">
        <x:v>43278.4138806366</x:v>
      </x:c>
      <x:c r="F813" t="s">
        <x:v>82</x:v>
      </x:c>
      <x:c r="G813" s="6">
        <x:v>186.46935078148</x:v>
      </x:c>
      <x:c r="H813" t="s">
        <x:v>83</x:v>
      </x:c>
      <x:c r="I813" s="6">
        <x:v>27.1842589570897</x:v>
      </x:c>
      <x:c r="J813" t="s">
        <x:v>78</x:v>
      </x:c>
      <x:c r="K813" s="6">
        <x:v>1026</x:v>
      </x:c>
      <x:c r="L813" t="s">
        <x:v>79</x:v>
      </x:c>
      <x:c r="M813" t="s">
        <x:v>81</x:v>
      </x:c>
      <x:c r="N813" s="8">
        <x:v>36</x:v>
      </x:c>
      <x:c r="O813" s="8">
        <x:v>1</x:v>
      </x:c>
      <x:c r="P813">
        <x:v>0</x:v>
      </x:c>
      <x:c r="Q813" s="6">
        <x:v>21.611</x:v>
      </x:c>
      <x:c r="R813" s="8">
        <x:v>117634.048253402</x:v>
      </x:c>
      <x:c r="S813" s="12">
        <x:v>282636.098791061</x:v>
      </x:c>
      <x:c r="T813" s="12">
        <x:v>60.7217402270804</x:v>
      </x:c>
      <x:c r="U813" s="12">
        <x:v>36</x:v>
      </x:c>
      <x:c r="V813" s="12">
        <x:f>NA()</x:f>
      </x:c>
    </x:row>
    <x:row r="814">
      <x:c r="A814">
        <x:v>1993114</x:v>
      </x:c>
      <x:c r="B814" s="1">
        <x:v>43313.5962445255</x:v>
      </x:c>
      <x:c r="C814" s="6">
        <x:v>13.531229575</x:v>
      </x:c>
      <x:c r="D814" s="14" t="s">
        <x:v>77</x:v>
      </x:c>
      <x:c r="E814" s="15">
        <x:v>43278.4138806366</x:v>
      </x:c>
      <x:c r="F814" t="s">
        <x:v>82</x:v>
      </x:c>
      <x:c r="G814" s="6">
        <x:v>186.534920332562</x:v>
      </x:c>
      <x:c r="H814" t="s">
        <x:v>83</x:v>
      </x:c>
      <x:c r="I814" s="6">
        <x:v>27.1842589570897</x:v>
      </x:c>
      <x:c r="J814" t="s">
        <x:v>78</x:v>
      </x:c>
      <x:c r="K814" s="6">
        <x:v>1026</x:v>
      </x:c>
      <x:c r="L814" t="s">
        <x:v>79</x:v>
      </x:c>
      <x:c r="M814" t="s">
        <x:v>81</x:v>
      </x:c>
      <x:c r="N814" s="8">
        <x:v>36</x:v>
      </x:c>
      <x:c r="O814" s="8">
        <x:v>1</x:v>
      </x:c>
      <x:c r="P814">
        <x:v>0</x:v>
      </x:c>
      <x:c r="Q814" s="6">
        <x:v>21.607</x:v>
      </x:c>
      <x:c r="R814" s="8">
        <x:v>117631.038298323</x:v>
      </x:c>
      <x:c r="S814" s="12">
        <x:v>282647.935250129</x:v>
      </x:c>
      <x:c r="T814" s="12">
        <x:v>60.7217402270804</x:v>
      </x:c>
      <x:c r="U814" s="12">
        <x:v>36</x:v>
      </x:c>
      <x:c r="V814" s="12">
        <x:f>NA()</x:f>
      </x:c>
    </x:row>
    <x:row r="815">
      <x:c r="A815">
        <x:v>1993118</x:v>
      </x:c>
      <x:c r="B815" s="1">
        <x:v>43313.5962562847</x:v>
      </x:c>
      <x:c r="C815" s="6">
        <x:v>13.5481842666667</x:v>
      </x:c>
      <x:c r="D815" s="14" t="s">
        <x:v>77</x:v>
      </x:c>
      <x:c r="E815" s="15">
        <x:v>43278.4138806366</x:v>
      </x:c>
      <x:c r="F815" t="s">
        <x:v>82</x:v>
      </x:c>
      <x:c r="G815" s="6">
        <x:v>186.503500135704</x:v>
      </x:c>
      <x:c r="H815" t="s">
        <x:v>83</x:v>
      </x:c>
      <x:c r="I815" s="6">
        <x:v>27.1780935095981</x:v>
      </x:c>
      <x:c r="J815" t="s">
        <x:v>78</x:v>
      </x:c>
      <x:c r="K815" s="6">
        <x:v>1026</x:v>
      </x:c>
      <x:c r="L815" t="s">
        <x:v>79</x:v>
      </x:c>
      <x:c r="M815" t="s">
        <x:v>81</x:v>
      </x:c>
      <x:c r="N815" s="8">
        <x:v>36</x:v>
      </x:c>
      <x:c r="O815" s="8">
        <x:v>1</x:v>
      </x:c>
      <x:c r="P815">
        <x:v>0</x:v>
      </x:c>
      <x:c r="Q815" s="6">
        <x:v>21.611</x:v>
      </x:c>
      <x:c r="R815" s="8">
        <x:v>117637.029716849</x:v>
      </x:c>
      <x:c r="S815" s="12">
        <x:v>282633.990423482</x:v>
      </x:c>
      <x:c r="T815" s="12">
        <x:v>60.7217402270804</x:v>
      </x:c>
      <x:c r="U815" s="12">
        <x:v>36</x:v>
      </x:c>
      <x:c r="V815" s="12">
        <x:f>NA()</x:f>
      </x:c>
    </x:row>
    <x:row r="816">
      <x:c r="A816">
        <x:v>1993133</x:v>
      </x:c>
      <x:c r="B816" s="1">
        <x:v>43313.5962674421</x:v>
      </x:c>
      <x:c r="C816" s="6">
        <x:v>13.564278425</x:v>
      </x:c>
      <x:c r="D816" s="14" t="s">
        <x:v>77</x:v>
      </x:c>
      <x:c r="E816" s="15">
        <x:v>43278.4138806366</x:v>
      </x:c>
      <x:c r="F816" t="s">
        <x:v>82</x:v>
      </x:c>
      <x:c r="G816" s="6">
        <x:v>186.485740486069</x:v>
      </x:c>
      <x:c r="H816" t="s">
        <x:v>83</x:v>
      </x:c>
      <x:c r="I816" s="6">
        <x:v>27.1842589570897</x:v>
      </x:c>
      <x:c r="J816" t="s">
        <x:v>78</x:v>
      </x:c>
      <x:c r="K816" s="6">
        <x:v>1026</x:v>
      </x:c>
      <x:c r="L816" t="s">
        <x:v>79</x:v>
      </x:c>
      <x:c r="M816" t="s">
        <x:v>81</x:v>
      </x:c>
      <x:c r="N816" s="8">
        <x:v>36</x:v>
      </x:c>
      <x:c r="O816" s="8">
        <x:v>1</x:v>
      </x:c>
      <x:c r="P816">
        <x:v>0</x:v>
      </x:c>
      <x:c r="Q816" s="6">
        <x:v>21.61</x:v>
      </x:c>
      <x:c r="R816" s="8">
        <x:v>117629.497742136</x:v>
      </x:c>
      <x:c r="S816" s="12">
        <x:v>282641.341181273</x:v>
      </x:c>
      <x:c r="T816" s="12">
        <x:v>60.7217402270804</x:v>
      </x:c>
      <x:c r="U816" s="12">
        <x:v>36</x:v>
      </x:c>
      <x:c r="V816" s="12">
        <x:f>NA()</x:f>
      </x:c>
    </x:row>
    <x:row r="817">
      <x:c r="A817">
        <x:v>1993139</x:v>
      </x:c>
      <x:c r="B817" s="1">
        <x:v>43313.5962791667</x:v>
      </x:c>
      <x:c r="C817" s="6">
        <x:v>13.58114548</x:v>
      </x:c>
      <x:c r="D817" s="14" t="s">
        <x:v>77</x:v>
      </x:c>
      <x:c r="E817" s="15">
        <x:v>43278.4138806366</x:v>
      </x:c>
      <x:c r="F817" t="s">
        <x:v>82</x:v>
      </x:c>
      <x:c r="G817" s="6">
        <x:v>186.534920332562</x:v>
      </x:c>
      <x:c r="H817" t="s">
        <x:v>83</x:v>
      </x:c>
      <x:c r="I817" s="6">
        <x:v>27.1842589570897</x:v>
      </x:c>
      <x:c r="J817" t="s">
        <x:v>78</x:v>
      </x:c>
      <x:c r="K817" s="6">
        <x:v>1026</x:v>
      </x:c>
      <x:c r="L817" t="s">
        <x:v>79</x:v>
      </x:c>
      <x:c r="M817" t="s">
        <x:v>81</x:v>
      </x:c>
      <x:c r="N817" s="8">
        <x:v>36</x:v>
      </x:c>
      <x:c r="O817" s="8">
        <x:v>1</x:v>
      </x:c>
      <x:c r="P817">
        <x:v>0</x:v>
      </x:c>
      <x:c r="Q817" s="6">
        <x:v>21.607</x:v>
      </x:c>
      <x:c r="R817" s="8">
        <x:v>117619.891197354</x:v>
      </x:c>
      <x:c r="S817" s="12">
        <x:v>282631.779626479</x:v>
      </x:c>
      <x:c r="T817" s="12">
        <x:v>60.7217402270804</x:v>
      </x:c>
      <x:c r="U817" s="12">
        <x:v>36</x:v>
      </x:c>
      <x:c r="V817" s="12">
        <x:f>NA()</x:f>
      </x:c>
    </x:row>
    <x:row r="818">
      <x:c r="A818">
        <x:v>1993148</x:v>
      </x:c>
      <x:c r="B818" s="1">
        <x:v>43313.5962908565</x:v>
      </x:c>
      <x:c r="C818" s="6">
        <x:v>13.597984665</x:v>
      </x:c>
      <x:c r="D818" s="14" t="s">
        <x:v>77</x:v>
      </x:c>
      <x:c r="E818" s="15">
        <x:v>43278.4138806366</x:v>
      </x:c>
      <x:c r="F818" t="s">
        <x:v>82</x:v>
      </x:c>
      <x:c r="G818" s="6">
        <x:v>186.518525261344</x:v>
      </x:c>
      <x:c r="H818" t="s">
        <x:v>83</x:v>
      </x:c>
      <x:c r="I818" s="6">
        <x:v>27.1842589570897</x:v>
      </x:c>
      <x:c r="J818" t="s">
        <x:v>78</x:v>
      </x:c>
      <x:c r="K818" s="6">
        <x:v>1026</x:v>
      </x:c>
      <x:c r="L818" t="s">
        <x:v>79</x:v>
      </x:c>
      <x:c r="M818" t="s">
        <x:v>81</x:v>
      </x:c>
      <x:c r="N818" s="8">
        <x:v>36</x:v>
      </x:c>
      <x:c r="O818" s="8">
        <x:v>1</x:v>
      </x:c>
      <x:c r="P818">
        <x:v>0</x:v>
      </x:c>
      <x:c r="Q818" s="6">
        <x:v>21.608</x:v>
      </x:c>
      <x:c r="R818" s="8">
        <x:v>117618.384029965</x:v>
      </x:c>
      <x:c r="S818" s="12">
        <x:v>282617.91603571</x:v>
      </x:c>
      <x:c r="T818" s="12">
        <x:v>60.7217402270804</x:v>
      </x:c>
      <x:c r="U818" s="12">
        <x:v>36</x:v>
      </x:c>
      <x:c r="V818" s="12">
        <x:f>NA()</x:f>
      </x:c>
    </x:row>
    <x:row r="819">
      <x:c r="A819">
        <x:v>1993161</x:v>
      </x:c>
      <x:c r="B819" s="1">
        <x:v>43313.596302581</x:v>
      </x:c>
      <x:c r="C819" s="6">
        <x:v>13.614872675</x:v>
      </x:c>
      <x:c r="D819" s="14" t="s">
        <x:v>77</x:v>
      </x:c>
      <x:c r="E819" s="15">
        <x:v>43278.4138806366</x:v>
      </x:c>
      <x:c r="F819" t="s">
        <x:v>82</x:v>
      </x:c>
      <x:c r="G819" s="6">
        <x:v>186.551317193186</x:v>
      </x:c>
      <x:c r="H819" t="s">
        <x:v>83</x:v>
      </x:c>
      <x:c r="I819" s="6">
        <x:v>27.1842589570897</x:v>
      </x:c>
      <x:c r="J819" t="s">
        <x:v>78</x:v>
      </x:c>
      <x:c r="K819" s="6">
        <x:v>1026</x:v>
      </x:c>
      <x:c r="L819" t="s">
        <x:v>79</x:v>
      </x:c>
      <x:c r="M819" t="s">
        <x:v>81</x:v>
      </x:c>
      <x:c r="N819" s="8">
        <x:v>36</x:v>
      </x:c>
      <x:c r="O819" s="8">
        <x:v>1</x:v>
      </x:c>
      <x:c r="P819">
        <x:v>0</x:v>
      </x:c>
      <x:c r="Q819" s="6">
        <x:v>21.606</x:v>
      </x:c>
      <x:c r="R819" s="8">
        <x:v>117618.539252684</x:v>
      </x:c>
      <x:c r="S819" s="12">
        <x:v>282637.072051696</x:v>
      </x:c>
      <x:c r="T819" s="12">
        <x:v>60.7217402270804</x:v>
      </x:c>
      <x:c r="U819" s="12">
        <x:v>36</x:v>
      </x:c>
      <x:c r="V819" s="12">
        <x:f>NA()</x:f>
      </x:c>
    </x:row>
    <x:row r="820">
      <x:c r="A820">
        <x:v>1993175</x:v>
      </x:c>
      <x:c r="B820" s="1">
        <x:v>43313.5963137384</x:v>
      </x:c>
      <x:c r="C820" s="6">
        <x:v>13.6309396233333</x:v>
      </x:c>
      <x:c r="D820" s="14" t="s">
        <x:v>77</x:v>
      </x:c>
      <x:c r="E820" s="15">
        <x:v>43278.4138806366</x:v>
      </x:c>
      <x:c r="F820" t="s">
        <x:v>82</x:v>
      </x:c>
      <x:c r="G820" s="6">
        <x:v>186.518525261344</x:v>
      </x:c>
      <x:c r="H820" t="s">
        <x:v>83</x:v>
      </x:c>
      <x:c r="I820" s="6">
        <x:v>27.1842589570897</x:v>
      </x:c>
      <x:c r="J820" t="s">
        <x:v>78</x:v>
      </x:c>
      <x:c r="K820" s="6">
        <x:v>1026</x:v>
      </x:c>
      <x:c r="L820" t="s">
        <x:v>79</x:v>
      </x:c>
      <x:c r="M820" t="s">
        <x:v>81</x:v>
      </x:c>
      <x:c r="N820" s="8">
        <x:v>36</x:v>
      </x:c>
      <x:c r="O820" s="8">
        <x:v>1</x:v>
      </x:c>
      <x:c r="P820">
        <x:v>0</x:v>
      </x:c>
      <x:c r="Q820" s="6">
        <x:v>21.608</x:v>
      </x:c>
      <x:c r="R820" s="8">
        <x:v>117610.561636239</x:v>
      </x:c>
      <x:c r="S820" s="12">
        <x:v>282628.921816911</x:v>
      </x:c>
      <x:c r="T820" s="12">
        <x:v>60.7217402270804</x:v>
      </x:c>
      <x:c r="U820" s="12">
        <x:v>36</x:v>
      </x:c>
      <x:c r="V820" s="12">
        <x:f>NA()</x:f>
      </x:c>
    </x:row>
    <x:row r="821">
      <x:c r="A821">
        <x:v>1993185</x:v>
      </x:c>
      <x:c r="B821" s="1">
        <x:v>43313.5963254282</x:v>
      </x:c>
      <x:c r="C821" s="6">
        <x:v>13.647760375</x:v>
      </x:c>
      <x:c r="D821" s="14" t="s">
        <x:v>77</x:v>
      </x:c>
      <x:c r="E821" s="15">
        <x:v>43278.4138806366</x:v>
      </x:c>
      <x:c r="F821" t="s">
        <x:v>82</x:v>
      </x:c>
      <x:c r="G821" s="6">
        <x:v>186.502131979268</x:v>
      </x:c>
      <x:c r="H821" t="s">
        <x:v>83</x:v>
      </x:c>
      <x:c r="I821" s="6">
        <x:v>27.1842589570897</x:v>
      </x:c>
      <x:c r="J821" t="s">
        <x:v>78</x:v>
      </x:c>
      <x:c r="K821" s="6">
        <x:v>1026</x:v>
      </x:c>
      <x:c r="L821" t="s">
        <x:v>79</x:v>
      </x:c>
      <x:c r="M821" t="s">
        <x:v>81</x:v>
      </x:c>
      <x:c r="N821" s="8">
        <x:v>36</x:v>
      </x:c>
      <x:c r="O821" s="8">
        <x:v>1</x:v>
      </x:c>
      <x:c r="P821">
        <x:v>0</x:v>
      </x:c>
      <x:c r="Q821" s="6">
        <x:v>21.609</x:v>
      </x:c>
      <x:c r="R821" s="8">
        <x:v>117608.545330289</x:v>
      </x:c>
      <x:c r="S821" s="12">
        <x:v>282630.795600347</x:v>
      </x:c>
      <x:c r="T821" s="12">
        <x:v>60.7217402270804</x:v>
      </x:c>
      <x:c r="U821" s="12">
        <x:v>36</x:v>
      </x:c>
      <x:c r="V821" s="12">
        <x:f>NA()</x:f>
      </x:c>
    </x:row>
    <x:row r="822">
      <x:c r="A822">
        <x:v>1993195</x:v>
      </x:c>
      <x:c r="B822" s="1">
        <x:v>43313.5963371181</x:v>
      </x:c>
      <x:c r="C822" s="6">
        <x:v>13.66460779</x:v>
      </x:c>
      <x:c r="D822" s="14" t="s">
        <x:v>77</x:v>
      </x:c>
      <x:c r="E822" s="15">
        <x:v>43278.4138806366</x:v>
      </x:c>
      <x:c r="F822" t="s">
        <x:v>82</x:v>
      </x:c>
      <x:c r="G822" s="6">
        <x:v>186.584116283721</x:v>
      </x:c>
      <x:c r="H822" t="s">
        <x:v>83</x:v>
      </x:c>
      <x:c r="I822" s="6">
        <x:v>27.1842589570897</x:v>
      </x:c>
      <x:c r="J822" t="s">
        <x:v>78</x:v>
      </x:c>
      <x:c r="K822" s="6">
        <x:v>1026</x:v>
      </x:c>
      <x:c r="L822" t="s">
        <x:v>79</x:v>
      </x:c>
      <x:c r="M822" t="s">
        <x:v>81</x:v>
      </x:c>
      <x:c r="N822" s="8">
        <x:v>36</x:v>
      </x:c>
      <x:c r="O822" s="8">
        <x:v>1</x:v>
      </x:c>
      <x:c r="P822">
        <x:v>0</x:v>
      </x:c>
      <x:c r="Q822" s="6">
        <x:v>21.604</x:v>
      </x:c>
      <x:c r="R822" s="8">
        <x:v>117609.01117375</x:v>
      </x:c>
      <x:c r="S822" s="12">
        <x:v>282635.767968779</x:v>
      </x:c>
      <x:c r="T822" s="12">
        <x:v>60.7217402270804</x:v>
      </x:c>
      <x:c r="U822" s="12">
        <x:v>36</x:v>
      </x:c>
      <x:c r="V822" s="12">
        <x:f>NA()</x:f>
      </x:c>
    </x:row>
    <x:row r="823">
      <x:c r="A823">
        <x:v>1993206</x:v>
      </x:c>
      <x:c r="B823" s="1">
        <x:v>43313.5963489236</x:v>
      </x:c>
      <x:c r="C823" s="6">
        <x:v>13.6815790633333</x:v>
      </x:c>
      <x:c r="D823" s="14" t="s">
        <x:v>77</x:v>
      </x:c>
      <x:c r="E823" s="15">
        <x:v>43278.4138806366</x:v>
      </x:c>
      <x:c r="F823" t="s">
        <x:v>82</x:v>
      </x:c>
      <x:c r="G823" s="6">
        <x:v>186.600518514161</x:v>
      </x:c>
      <x:c r="H823" t="s">
        <x:v>83</x:v>
      </x:c>
      <x:c r="I823" s="6">
        <x:v>27.1842589570897</x:v>
      </x:c>
      <x:c r="J823" t="s">
        <x:v>78</x:v>
      </x:c>
      <x:c r="K823" s="6">
        <x:v>1026</x:v>
      </x:c>
      <x:c r="L823" t="s">
        <x:v>79</x:v>
      </x:c>
      <x:c r="M823" t="s">
        <x:v>81</x:v>
      </x:c>
      <x:c r="N823" s="8">
        <x:v>36</x:v>
      </x:c>
      <x:c r="O823" s="8">
        <x:v>1</x:v>
      </x:c>
      <x:c r="P823">
        <x:v>0</x:v>
      </x:c>
      <x:c r="Q823" s="6">
        <x:v>21.603</x:v>
      </x:c>
      <x:c r="R823" s="8">
        <x:v>117607.280186013</x:v>
      </x:c>
      <x:c r="S823" s="12">
        <x:v>282633.247417407</x:v>
      </x:c>
      <x:c r="T823" s="12">
        <x:v>60.7217402270804</x:v>
      </x:c>
      <x:c r="U823" s="12">
        <x:v>36</x:v>
      </x:c>
      <x:c r="V823" s="12">
        <x:f>NA()</x:f>
      </x:c>
    </x:row>
    <x:row r="824">
      <x:c r="A824">
        <x:v>1993214</x:v>
      </x:c>
      <x:c r="B824" s="1">
        <x:v>43313.5963600347</x:v>
      </x:c>
      <x:c r="C824" s="6">
        <x:v>13.6976004</x:v>
      </x:c>
      <x:c r="D824" s="14" t="s">
        <x:v>77</x:v>
      </x:c>
      <x:c r="E824" s="15">
        <x:v>43278.4138806366</x:v>
      </x:c>
      <x:c r="F824" t="s">
        <x:v>82</x:v>
      </x:c>
      <x:c r="G824" s="6">
        <x:v>186.517156298242</x:v>
      </x:c>
      <x:c r="H824" t="s">
        <x:v>83</x:v>
      </x:c>
      <x:c r="I824" s="6">
        <x:v>27.1904244159068</x:v>
      </x:c>
      <x:c r="J824" t="s">
        <x:v>78</x:v>
      </x:c>
      <x:c r="K824" s="6">
        <x:v>1026</x:v>
      </x:c>
      <x:c r="L824" t="s">
        <x:v>79</x:v>
      </x:c>
      <x:c r="M824" t="s">
        <x:v>81</x:v>
      </x:c>
      <x:c r="N824" s="8">
        <x:v>36</x:v>
      </x:c>
      <x:c r="O824" s="8">
        <x:v>1</x:v>
      </x:c>
      <x:c r="P824">
        <x:v>0</x:v>
      </x:c>
      <x:c r="Q824" s="6">
        <x:v>21.606</x:v>
      </x:c>
      <x:c r="R824" s="8">
        <x:v>117603.557774433</x:v>
      </x:c>
      <x:c r="S824" s="12">
        <x:v>282641.624299792</x:v>
      </x:c>
      <x:c r="T824" s="12">
        <x:v>60.7217402270804</x:v>
      </x:c>
      <x:c r="U824" s="12">
        <x:v>36</x:v>
      </x:c>
      <x:c r="V824" s="12">
        <x:f>NA()</x:f>
      </x:c>
    </x:row>
    <x:row r="825">
      <x:c r="A825">
        <x:v>1993224</x:v>
      </x:c>
      <x:c r="B825" s="1">
        <x:v>43313.5963717245</x:v>
      </x:c>
      <x:c r="C825" s="6">
        <x:v>13.7144516533333</x:v>
      </x:c>
      <x:c r="D825" s="14" t="s">
        <x:v>77</x:v>
      </x:c>
      <x:c r="E825" s="15">
        <x:v>43278.4138806366</x:v>
      </x:c>
      <x:c r="F825" t="s">
        <x:v>82</x:v>
      </x:c>
      <x:c r="G825" s="6">
        <x:v>186.551317193186</x:v>
      </x:c>
      <x:c r="H825" t="s">
        <x:v>83</x:v>
      </x:c>
      <x:c r="I825" s="6">
        <x:v>27.1842589570897</x:v>
      </x:c>
      <x:c r="J825" t="s">
        <x:v>78</x:v>
      </x:c>
      <x:c r="K825" s="6">
        <x:v>1026</x:v>
      </x:c>
      <x:c r="L825" t="s">
        <x:v>79</x:v>
      </x:c>
      <x:c r="M825" t="s">
        <x:v>81</x:v>
      </x:c>
      <x:c r="N825" s="8">
        <x:v>36</x:v>
      </x:c>
      <x:c r="O825" s="8">
        <x:v>1</x:v>
      </x:c>
      <x:c r="P825">
        <x:v>0</x:v>
      </x:c>
      <x:c r="Q825" s="6">
        <x:v>21.606</x:v>
      </x:c>
      <x:c r="R825" s="8">
        <x:v>117600.168165792</x:v>
      </x:c>
      <x:c r="S825" s="12">
        <x:v>282634.989196102</x:v>
      </x:c>
      <x:c r="T825" s="12">
        <x:v>60.7217402270804</x:v>
      </x:c>
      <x:c r="U825" s="12">
        <x:v>36</x:v>
      </x:c>
      <x:c r="V825" s="12">
        <x:f>NA()</x:f>
      </x:c>
    </x:row>
    <x:row r="826">
      <x:c r="A826">
        <x:v>1993234</x:v>
      </x:c>
      <x:c r="B826" s="1">
        <x:v>43313.5963834491</x:v>
      </x:c>
      <x:c r="C826" s="6">
        <x:v>13.7313183116667</x:v>
      </x:c>
      <x:c r="D826" s="14" t="s">
        <x:v>77</x:v>
      </x:c>
      <x:c r="E826" s="15">
        <x:v>43278.4138806366</x:v>
      </x:c>
      <x:c r="F826" t="s">
        <x:v>82</x:v>
      </x:c>
      <x:c r="G826" s="6">
        <x:v>186.502131979268</x:v>
      </x:c>
      <x:c r="H826" t="s">
        <x:v>83</x:v>
      </x:c>
      <x:c r="I826" s="6">
        <x:v>27.1842589570897</x:v>
      </x:c>
      <x:c r="J826" t="s">
        <x:v>78</x:v>
      </x:c>
      <x:c r="K826" s="6">
        <x:v>1026</x:v>
      </x:c>
      <x:c r="L826" t="s">
        <x:v>79</x:v>
      </x:c>
      <x:c r="M826" t="s">
        <x:v>81</x:v>
      </x:c>
      <x:c r="N826" s="8">
        <x:v>36</x:v>
      </x:c>
      <x:c r="O826" s="8">
        <x:v>1</x:v>
      </x:c>
      <x:c r="P826">
        <x:v>0</x:v>
      </x:c>
      <x:c r="Q826" s="6">
        <x:v>21.609</x:v>
      </x:c>
      <x:c r="R826" s="8">
        <x:v>117599.821262068</x:v>
      </x:c>
      <x:c r="S826" s="12">
        <x:v>282643.341002848</x:v>
      </x:c>
      <x:c r="T826" s="12">
        <x:v>60.7217402270804</x:v>
      </x:c>
      <x:c r="U826" s="12">
        <x:v>36</x:v>
      </x:c>
      <x:c r="V826" s="12">
        <x:f>NA()</x:f>
      </x:c>
    </x:row>
    <x:row r="827">
      <x:c r="A827">
        <x:v>1993243</x:v>
      </x:c>
      <x:c r="B827" s="1">
        <x:v>43313.5963951389</x:v>
      </x:c>
      <x:c r="C827" s="6">
        <x:v>13.7481581183333</x:v>
      </x:c>
      <x:c r="D827" s="14" t="s">
        <x:v>77</x:v>
      </x:c>
      <x:c r="E827" s="15">
        <x:v>43278.4138806366</x:v>
      </x:c>
      <x:c r="F827" t="s">
        <x:v>82</x:v>
      </x:c>
      <x:c r="G827" s="6">
        <x:v>186.500762414417</x:v>
      </x:c>
      <x:c r="H827" t="s">
        <x:v>83</x:v>
      </x:c>
      <x:c r="I827" s="6">
        <x:v>27.1904244159068</x:v>
      </x:c>
      <x:c r="J827" t="s">
        <x:v>78</x:v>
      </x:c>
      <x:c r="K827" s="6">
        <x:v>1026</x:v>
      </x:c>
      <x:c r="L827" t="s">
        <x:v>79</x:v>
      </x:c>
      <x:c r="M827" t="s">
        <x:v>81</x:v>
      </x:c>
      <x:c r="N827" s="8">
        <x:v>36</x:v>
      </x:c>
      <x:c r="O827" s="8">
        <x:v>1</x:v>
      </x:c>
      <x:c r="P827">
        <x:v>0</x:v>
      </x:c>
      <x:c r="Q827" s="6">
        <x:v>21.607</x:v>
      </x:c>
      <x:c r="R827" s="8">
        <x:v>117601.767049815</x:v>
      </x:c>
      <x:c r="S827" s="12">
        <x:v>282639.804590106</x:v>
      </x:c>
      <x:c r="T827" s="12">
        <x:v>60.7217402270804</x:v>
      </x:c>
      <x:c r="U827" s="12">
        <x:v>36</x:v>
      </x:c>
      <x:c r="V827" s="12">
        <x:f>NA()</x:f>
      </x:c>
    </x:row>
    <x:row r="828">
      <x:c r="A828">
        <x:v>1993249</x:v>
      </x:c>
      <x:c r="B828" s="1">
        <x:v>43313.596406794</x:v>
      </x:c>
      <x:c r="C828" s="6">
        <x:v>13.7649450016667</x:v>
      </x:c>
      <x:c r="D828" s="14" t="s">
        <x:v>77</x:v>
      </x:c>
      <x:c r="E828" s="15">
        <x:v>43278.4138806366</x:v>
      </x:c>
      <x:c r="F828" t="s">
        <x:v>82</x:v>
      </x:c>
      <x:c r="G828" s="6">
        <x:v>186.518525261344</x:v>
      </x:c>
      <x:c r="H828" t="s">
        <x:v>83</x:v>
      </x:c>
      <x:c r="I828" s="6">
        <x:v>27.1842589570897</x:v>
      </x:c>
      <x:c r="J828" t="s">
        <x:v>78</x:v>
      </x:c>
      <x:c r="K828" s="6">
        <x:v>1026</x:v>
      </x:c>
      <x:c r="L828" t="s">
        <x:v>79</x:v>
      </x:c>
      <x:c r="M828" t="s">
        <x:v>81</x:v>
      </x:c>
      <x:c r="N828" s="8">
        <x:v>36</x:v>
      </x:c>
      <x:c r="O828" s="8">
        <x:v>1</x:v>
      </x:c>
      <x:c r="P828">
        <x:v>0</x:v>
      </x:c>
      <x:c r="Q828" s="6">
        <x:v>21.608</x:v>
      </x:c>
      <x:c r="R828" s="8">
        <x:v>117599.460682643</x:v>
      </x:c>
      <x:c r="S828" s="12">
        <x:v>282639.175944864</x:v>
      </x:c>
      <x:c r="T828" s="12">
        <x:v>60.7217402270804</x:v>
      </x:c>
      <x:c r="U828" s="12">
        <x:v>36</x:v>
      </x:c>
      <x:c r="V828" s="12">
        <x:f>NA()</x:f>
      </x:c>
    </x:row>
    <x:row r="829">
      <x:c r="A829">
        <x:v>1993260</x:v>
      </x:c>
      <x:c r="B829" s="1">
        <x:v>43313.5964179398</x:v>
      </x:c>
      <x:c r="C829" s="6">
        <x:v>13.781005775</x:v>
      </x:c>
      <x:c r="D829" s="14" t="s">
        <x:v>77</x:v>
      </x:c>
      <x:c r="E829" s="15">
        <x:v>43278.4138806366</x:v>
      </x:c>
      <x:c r="F829" t="s">
        <x:v>82</x:v>
      </x:c>
      <x:c r="G829" s="6">
        <x:v>186.534920332562</x:v>
      </x:c>
      <x:c r="H829" t="s">
        <x:v>83</x:v>
      </x:c>
      <x:c r="I829" s="6">
        <x:v>27.1842589570897</x:v>
      </x:c>
      <x:c r="J829" t="s">
        <x:v>78</x:v>
      </x:c>
      <x:c r="K829" s="6">
        <x:v>1026</x:v>
      </x:c>
      <x:c r="L829" t="s">
        <x:v>79</x:v>
      </x:c>
      <x:c r="M829" t="s">
        <x:v>81</x:v>
      </x:c>
      <x:c r="N829" s="8">
        <x:v>36</x:v>
      </x:c>
      <x:c r="O829" s="8">
        <x:v>1</x:v>
      </x:c>
      <x:c r="P829">
        <x:v>0</x:v>
      </x:c>
      <x:c r="Q829" s="6">
        <x:v>21.607</x:v>
      </x:c>
      <x:c r="R829" s="8">
        <x:v>117594.058374705</x:v>
      </x:c>
      <x:c r="S829" s="12">
        <x:v>282625.006902739</x:v>
      </x:c>
      <x:c r="T829" s="12">
        <x:v>60.7217402270804</x:v>
      </x:c>
      <x:c r="U829" s="12">
        <x:v>36</x:v>
      </x:c>
      <x:c r="V829" s="12">
        <x:f>NA()</x:f>
      </x:c>
    </x:row>
    <x:row r="830">
      <x:c r="A830">
        <x:v>1993267</x:v>
      </x:c>
      <x:c r="B830" s="1">
        <x:v>43313.5964296644</x:v>
      </x:c>
      <x:c r="C830" s="6">
        <x:v>13.7978703833333</x:v>
      </x:c>
      <x:c r="D830" s="14" t="s">
        <x:v>77</x:v>
      </x:c>
      <x:c r="E830" s="15">
        <x:v>43278.4138806366</x:v>
      </x:c>
      <x:c r="F830" t="s">
        <x:v>82</x:v>
      </x:c>
      <x:c r="G830" s="6">
        <x:v>186.551317193186</x:v>
      </x:c>
      <x:c r="H830" t="s">
        <x:v>83</x:v>
      </x:c>
      <x:c r="I830" s="6">
        <x:v>27.1842589570897</x:v>
      </x:c>
      <x:c r="J830" t="s">
        <x:v>78</x:v>
      </x:c>
      <x:c r="K830" s="6">
        <x:v>1026</x:v>
      </x:c>
      <x:c r="L830" t="s">
        <x:v>79</x:v>
      </x:c>
      <x:c r="M830" t="s">
        <x:v>81</x:v>
      </x:c>
      <x:c r="N830" s="8">
        <x:v>36</x:v>
      </x:c>
      <x:c r="O830" s="8">
        <x:v>1</x:v>
      </x:c>
      <x:c r="P830">
        <x:v>0</x:v>
      </x:c>
      <x:c r="Q830" s="6">
        <x:v>21.606</x:v>
      </x:c>
      <x:c r="R830" s="8">
        <x:v>117594.842835376</x:v>
      </x:c>
      <x:c r="S830" s="12">
        <x:v>282637.763404955</x:v>
      </x:c>
      <x:c r="T830" s="12">
        <x:v>60.7217402270804</x:v>
      </x:c>
      <x:c r="U830" s="12">
        <x:v>36</x:v>
      </x:c>
      <x:c r="V830" s="12">
        <x:f>NA()</x:f>
      </x:c>
    </x:row>
    <x:row r="831">
      <x:c r="A831">
        <x:v>1993277</x:v>
      </x:c>
      <x:c r="B831" s="1">
        <x:v>43313.5964413542</x:v>
      </x:c>
      <x:c r="C831" s="6">
        <x:v>13.8146954883333</x:v>
      </x:c>
      <x:c r="D831" s="14" t="s">
        <x:v>77</x:v>
      </x:c>
      <x:c r="E831" s="15">
        <x:v>43278.4138806366</x:v>
      </x:c>
      <x:c r="F831" t="s">
        <x:v>82</x:v>
      </x:c>
      <x:c r="G831" s="6">
        <x:v>186.534920332562</x:v>
      </x:c>
      <x:c r="H831" t="s">
        <x:v>83</x:v>
      </x:c>
      <x:c r="I831" s="6">
        <x:v>27.1842589570897</x:v>
      </x:c>
      <x:c r="J831" t="s">
        <x:v>78</x:v>
      </x:c>
      <x:c r="K831" s="6">
        <x:v>1026</x:v>
      </x:c>
      <x:c r="L831" t="s">
        <x:v>79</x:v>
      </x:c>
      <x:c r="M831" t="s">
        <x:v>81</x:v>
      </x:c>
      <x:c r="N831" s="8">
        <x:v>36</x:v>
      </x:c>
      <x:c r="O831" s="8">
        <x:v>1</x:v>
      </x:c>
      <x:c r="P831">
        <x:v>0</x:v>
      </x:c>
      <x:c r="Q831" s="6">
        <x:v>21.607</x:v>
      </x:c>
      <x:c r="R831" s="8">
        <x:v>117585.279156552</x:v>
      </x:c>
      <x:c r="S831" s="12">
        <x:v>282626.170356797</x:v>
      </x:c>
      <x:c r="T831" s="12">
        <x:v>60.7217402270804</x:v>
      </x:c>
      <x:c r="U831" s="12">
        <x:v>36</x:v>
      </x:c>
      <x:c r="V831" s="12">
        <x:f>NA()</x:f>
      </x:c>
    </x:row>
    <x:row r="832">
      <x:c r="A832">
        <x:v>1993288</x:v>
      </x:c>
      <x:c r="B832" s="1">
        <x:v>43313.5964530903</x:v>
      </x:c>
      <x:c r="C832" s="6">
        <x:v>13.83158727</x:v>
      </x:c>
      <x:c r="D832" s="14" t="s">
        <x:v>77</x:v>
      </x:c>
      <x:c r="E832" s="15">
        <x:v>43278.4138806366</x:v>
      </x:c>
      <x:c r="F832" t="s">
        <x:v>82</x:v>
      </x:c>
      <x:c r="G832" s="6">
        <x:v>186.534920332562</x:v>
      </x:c>
      <x:c r="H832" t="s">
        <x:v>83</x:v>
      </x:c>
      <x:c r="I832" s="6">
        <x:v>27.1842589570897</x:v>
      </x:c>
      <x:c r="J832" t="s">
        <x:v>78</x:v>
      </x:c>
      <x:c r="K832" s="6">
        <x:v>1026</x:v>
      </x:c>
      <x:c r="L832" t="s">
        <x:v>79</x:v>
      </x:c>
      <x:c r="M832" t="s">
        <x:v>81</x:v>
      </x:c>
      <x:c r="N832" s="8">
        <x:v>36</x:v>
      </x:c>
      <x:c r="O832" s="8">
        <x:v>1</x:v>
      </x:c>
      <x:c r="P832">
        <x:v>0</x:v>
      </x:c>
      <x:c r="Q832" s="6">
        <x:v>21.607</x:v>
      </x:c>
      <x:c r="R832" s="8">
        <x:v>117588.828563159</x:v>
      </x:c>
      <x:c r="S832" s="12">
        <x:v>282625.419909708</x:v>
      </x:c>
      <x:c r="T832" s="12">
        <x:v>60.7217402270804</x:v>
      </x:c>
      <x:c r="U832" s="12">
        <x:v>36</x:v>
      </x:c>
      <x:c r="V832" s="12">
        <x:f>NA()</x:f>
      </x:c>
    </x:row>
    <x:row r="833">
      <x:c r="A833">
        <x:v>1993297</x:v>
      </x:c>
      <x:c r="B833" s="1">
        <x:v>43313.5964642014</x:v>
      </x:c>
      <x:c r="C833" s="6">
        <x:v>13.8476009783333</x:v>
      </x:c>
      <x:c r="D833" s="14" t="s">
        <x:v>77</x:v>
      </x:c>
      <x:c r="E833" s="15">
        <x:v>43278.4138806366</x:v>
      </x:c>
      <x:c r="F833" t="s">
        <x:v>82</x:v>
      </x:c>
      <x:c r="G833" s="6">
        <x:v>186.616922535072</x:v>
      </x:c>
      <x:c r="H833" t="s">
        <x:v>83</x:v>
      </x:c>
      <x:c r="I833" s="6">
        <x:v>27.1842589570897</x:v>
      </x:c>
      <x:c r="J833" t="s">
        <x:v>78</x:v>
      </x:c>
      <x:c r="K833" s="6">
        <x:v>1026</x:v>
      </x:c>
      <x:c r="L833" t="s">
        <x:v>79</x:v>
      </x:c>
      <x:c r="M833" t="s">
        <x:v>81</x:v>
      </x:c>
      <x:c r="N833" s="8">
        <x:v>36</x:v>
      </x:c>
      <x:c r="O833" s="8">
        <x:v>1</x:v>
      </x:c>
      <x:c r="P833">
        <x:v>0</x:v>
      </x:c>
      <x:c r="Q833" s="6">
        <x:v>21.602</x:v>
      </x:c>
      <x:c r="R833" s="8">
        <x:v>117588.07093087</x:v>
      </x:c>
      <x:c r="S833" s="12">
        <x:v>282618.252121742</x:v>
      </x:c>
      <x:c r="T833" s="12">
        <x:v>60.7217402270804</x:v>
      </x:c>
      <x:c r="U833" s="12">
        <x:v>36</x:v>
      </x:c>
      <x:c r="V833" s="12">
        <x:f>NA()</x:f>
      </x:c>
    </x:row>
    <x:row r="834">
      <x:c r="A834">
        <x:v>1993308</x:v>
      </x:c>
      <x:c r="B834" s="1">
        <x:v>43313.5964758912</x:v>
      </x:c>
      <x:c r="C834" s="6">
        <x:v>13.8644202</x:v>
      </x:c>
      <x:c r="D834" s="14" t="s">
        <x:v>77</x:v>
      </x:c>
      <x:c r="E834" s="15">
        <x:v>43278.4138806366</x:v>
      </x:c>
      <x:c r="F834" t="s">
        <x:v>82</x:v>
      </x:c>
      <x:c r="G834" s="6">
        <x:v>186.651098683072</x:v>
      </x:c>
      <x:c r="H834" t="s">
        <x:v>83</x:v>
      </x:c>
      <x:c r="I834" s="6">
        <x:v>27.1780935095981</x:v>
      </x:c>
      <x:c r="J834" t="s">
        <x:v>78</x:v>
      </x:c>
      <x:c r="K834" s="6">
        <x:v>1026</x:v>
      </x:c>
      <x:c r="L834" t="s">
        <x:v>79</x:v>
      </x:c>
      <x:c r="M834" t="s">
        <x:v>81</x:v>
      </x:c>
      <x:c r="N834" s="8">
        <x:v>36</x:v>
      </x:c>
      <x:c r="O834" s="8">
        <x:v>1</x:v>
      </x:c>
      <x:c r="P834">
        <x:v>0</x:v>
      </x:c>
      <x:c r="Q834" s="6">
        <x:v>21.602</x:v>
      </x:c>
      <x:c r="R834" s="8">
        <x:v>117585.429703696</x:v>
      </x:c>
      <x:c r="S834" s="12">
        <x:v>282618.58838804</x:v>
      </x:c>
      <x:c r="T834" s="12">
        <x:v>60.7217402270804</x:v>
      </x:c>
      <x:c r="U834" s="12">
        <x:v>36</x:v>
      </x:c>
      <x:c r="V834" s="12">
        <x:f>NA()</x:f>
      </x:c>
    </x:row>
    <x:row r="835">
      <x:c r="A835">
        <x:v>1993318</x:v>
      </x:c>
      <x:c r="B835" s="1">
        <x:v>43313.5964876157</x:v>
      </x:c>
      <x:c r="C835" s="6">
        <x:v>13.88132149</x:v>
      </x:c>
      <x:c r="D835" s="14" t="s">
        <x:v>77</x:v>
      </x:c>
      <x:c r="E835" s="15">
        <x:v>43278.4138806366</x:v>
      </x:c>
      <x:c r="F835" t="s">
        <x:v>82</x:v>
      </x:c>
      <x:c r="G835" s="6">
        <x:v>186.601883057315</x:v>
      </x:c>
      <x:c r="H835" t="s">
        <x:v>83</x:v>
      </x:c>
      <x:c r="I835" s="6">
        <x:v>27.1780935095981</x:v>
      </x:c>
      <x:c r="J835" t="s">
        <x:v>78</x:v>
      </x:c>
      <x:c r="K835" s="6">
        <x:v>1026</x:v>
      </x:c>
      <x:c r="L835" t="s">
        <x:v>79</x:v>
      </x:c>
      <x:c r="M835" t="s">
        <x:v>81</x:v>
      </x:c>
      <x:c r="N835" s="8">
        <x:v>36</x:v>
      </x:c>
      <x:c r="O835" s="8">
        <x:v>1</x:v>
      </x:c>
      <x:c r="P835">
        <x:v>0</x:v>
      </x:c>
      <x:c r="Q835" s="6">
        <x:v>21.605</x:v>
      </x:c>
      <x:c r="R835" s="8">
        <x:v>117581.273172568</x:v>
      </x:c>
      <x:c r="S835" s="12">
        <x:v>282614.109626382</x:v>
      </x:c>
      <x:c r="T835" s="12">
        <x:v>60.7217402270804</x:v>
      </x:c>
      <x:c r="U835" s="12">
        <x:v>36</x:v>
      </x:c>
      <x:c r="V835" s="12">
        <x:f>NA()</x:f>
      </x:c>
    </x:row>
    <x:row r="836">
      <x:c r="A836">
        <x:v>1993330</x:v>
      </x:c>
      <x:c r="B836" s="1">
        <x:v>43313.5964993056</x:v>
      </x:c>
      <x:c r="C836" s="6">
        <x:v>13.8981511466667</x:v>
      </x:c>
      <x:c r="D836" s="14" t="s">
        <x:v>77</x:v>
      </x:c>
      <x:c r="E836" s="15">
        <x:v>43278.4138806366</x:v>
      </x:c>
      <x:c r="F836" t="s">
        <x:v>82</x:v>
      </x:c>
      <x:c r="G836" s="6">
        <x:v>186.534920332562</x:v>
      </x:c>
      <x:c r="H836" t="s">
        <x:v>83</x:v>
      </x:c>
      <x:c r="I836" s="6">
        <x:v>27.1842589570897</x:v>
      </x:c>
      <x:c r="J836" t="s">
        <x:v>78</x:v>
      </x:c>
      <x:c r="K836" s="6">
        <x:v>1026</x:v>
      </x:c>
      <x:c r="L836" t="s">
        <x:v>79</x:v>
      </x:c>
      <x:c r="M836" t="s">
        <x:v>81</x:v>
      </x:c>
      <x:c r="N836" s="8">
        <x:v>36</x:v>
      </x:c>
      <x:c r="O836" s="8">
        <x:v>1</x:v>
      </x:c>
      <x:c r="P836">
        <x:v>0</x:v>
      </x:c>
      <x:c r="Q836" s="6">
        <x:v>21.607</x:v>
      </x:c>
      <x:c r="R836" s="8">
        <x:v>117582.623561912</x:v>
      </x:c>
      <x:c r="S836" s="12">
        <x:v>282611.571636979</x:v>
      </x:c>
      <x:c r="T836" s="12">
        <x:v>60.7217402270804</x:v>
      </x:c>
      <x:c r="U836" s="12">
        <x:v>36</x:v>
      </x:c>
      <x:c r="V836" s="12">
        <x:f>NA()</x:f>
      </x:c>
    </x:row>
    <x:row r="837">
      <x:c r="A837">
        <x:v>1993342</x:v>
      </x:c>
      <x:c r="B837" s="1">
        <x:v>43313.5965109954</x:v>
      </x:c>
      <x:c r="C837" s="6">
        <x:v>13.9149662533333</x:v>
      </x:c>
      <x:c r="D837" s="14" t="s">
        <x:v>77</x:v>
      </x:c>
      <x:c r="E837" s="15">
        <x:v>43278.4138806366</x:v>
      </x:c>
      <x:c r="F837" t="s">
        <x:v>82</x:v>
      </x:c>
      <x:c r="G837" s="6">
        <x:v>186.549949434206</x:v>
      </x:c>
      <x:c r="H837" t="s">
        <x:v>83</x:v>
      </x:c>
      <x:c r="I837" s="6">
        <x:v>27.1904244159068</x:v>
      </x:c>
      <x:c r="J837" t="s">
        <x:v>78</x:v>
      </x:c>
      <x:c r="K837" s="6">
        <x:v>1026</x:v>
      </x:c>
      <x:c r="L837" t="s">
        <x:v>79</x:v>
      </x:c>
      <x:c r="M837" t="s">
        <x:v>81</x:v>
      </x:c>
      <x:c r="N837" s="8">
        <x:v>36</x:v>
      </x:c>
      <x:c r="O837" s="8">
        <x:v>1</x:v>
      </x:c>
      <x:c r="P837">
        <x:v>0</x:v>
      </x:c>
      <x:c r="Q837" s="6">
        <x:v>21.604</x:v>
      </x:c>
      <x:c r="R837" s="8">
        <x:v>117584.691467795</x:v>
      </x:c>
      <x:c r="S837" s="12">
        <x:v>282615.320186873</x:v>
      </x:c>
      <x:c r="T837" s="12">
        <x:v>60.7217402270804</x:v>
      </x:c>
      <x:c r="U837" s="12">
        <x:v>36</x:v>
      </x:c>
      <x:c r="V837" s="12">
        <x:f>NA()</x:f>
      </x:c>
    </x:row>
    <x:row r="838">
      <x:c r="A838">
        <x:v>1993347</x:v>
      </x:c>
      <x:c r="B838" s="1">
        <x:v>43313.5965221065</x:v>
      </x:c>
      <x:c r="C838" s="6">
        <x:v>13.930978885</x:v>
      </x:c>
      <x:c r="D838" s="14" t="s">
        <x:v>77</x:v>
      </x:c>
      <x:c r="E838" s="15">
        <x:v>43278.4138806366</x:v>
      </x:c>
      <x:c r="F838" t="s">
        <x:v>82</x:v>
      </x:c>
      <x:c r="G838" s="6">
        <x:v>186.551317193186</x:v>
      </x:c>
      <x:c r="H838" t="s">
        <x:v>83</x:v>
      </x:c>
      <x:c r="I838" s="6">
        <x:v>27.1842589570897</x:v>
      </x:c>
      <x:c r="J838" t="s">
        <x:v>78</x:v>
      </x:c>
      <x:c r="K838" s="6">
        <x:v>1026</x:v>
      </x:c>
      <x:c r="L838" t="s">
        <x:v>79</x:v>
      </x:c>
      <x:c r="M838" t="s">
        <x:v>81</x:v>
      </x:c>
      <x:c r="N838" s="8">
        <x:v>36</x:v>
      </x:c>
      <x:c r="O838" s="8">
        <x:v>1</x:v>
      </x:c>
      <x:c r="P838">
        <x:v>0</x:v>
      </x:c>
      <x:c r="Q838" s="6">
        <x:v>21.606</x:v>
      </x:c>
      <x:c r="R838" s="8">
        <x:v>117587.249715783</x:v>
      </x:c>
      <x:c r="S838" s="12">
        <x:v>282619.212669179</x:v>
      </x:c>
      <x:c r="T838" s="12">
        <x:v>60.7217402270804</x:v>
      </x:c>
      <x:c r="U838" s="12">
        <x:v>36</x:v>
      </x:c>
      <x:c r="V838" s="12">
        <x:f>NA()</x:f>
      </x:c>
    </x:row>
    <x:row r="839">
      <x:c r="A839">
        <x:v>1993362</x:v>
      </x:c>
      <x:c r="B839" s="1">
        <x:v>43313.596533831</x:v>
      </x:c>
      <x:c r="C839" s="6">
        <x:v>13.94786706</x:v>
      </x:c>
      <x:c r="D839" s="14" t="s">
        <x:v>77</x:v>
      </x:c>
      <x:c r="E839" s="15">
        <x:v>43278.4138806366</x:v>
      </x:c>
      <x:c r="F839" t="s">
        <x:v>82</x:v>
      </x:c>
      <x:c r="G839" s="6">
        <x:v>186.517156298242</x:v>
      </x:c>
      <x:c r="H839" t="s">
        <x:v>83</x:v>
      </x:c>
      <x:c r="I839" s="6">
        <x:v>27.1904244159068</x:v>
      </x:c>
      <x:c r="J839" t="s">
        <x:v>78</x:v>
      </x:c>
      <x:c r="K839" s="6">
        <x:v>1026</x:v>
      </x:c>
      <x:c r="L839" t="s">
        <x:v>79</x:v>
      </x:c>
      <x:c r="M839" t="s">
        <x:v>81</x:v>
      </x:c>
      <x:c r="N839" s="8">
        <x:v>36</x:v>
      </x:c>
      <x:c r="O839" s="8">
        <x:v>1</x:v>
      </x:c>
      <x:c r="P839">
        <x:v>0</x:v>
      </x:c>
      <x:c r="Q839" s="6">
        <x:v>21.606</x:v>
      </x:c>
      <x:c r="R839" s="8">
        <x:v>117589.231091033</x:v>
      </x:c>
      <x:c r="S839" s="12">
        <x:v>282624.823546984</x:v>
      </x:c>
      <x:c r="T839" s="12">
        <x:v>60.7217402270804</x:v>
      </x:c>
      <x:c r="U839" s="12">
        <x:v>36</x:v>
      </x:c>
      <x:c r="V839" s="12">
        <x:f>NA()</x:f>
      </x:c>
    </x:row>
    <x:row r="840">
      <x:c r="A840">
        <x:v>1993369</x:v>
      </x:c>
      <x:c r="B840" s="1">
        <x:v>43313.5965455208</x:v>
      </x:c>
      <x:c r="C840" s="6">
        <x:v>13.964712575</x:v>
      </x:c>
      <x:c r="D840" s="14" t="s">
        <x:v>77</x:v>
      </x:c>
      <x:c r="E840" s="15">
        <x:v>43278.4138806366</x:v>
      </x:c>
      <x:c r="F840" t="s">
        <x:v>82</x:v>
      </x:c>
      <x:c r="G840" s="6">
        <x:v>186.502131979268</x:v>
      </x:c>
      <x:c r="H840" t="s">
        <x:v>83</x:v>
      </x:c>
      <x:c r="I840" s="6">
        <x:v>27.1842589570897</x:v>
      </x:c>
      <x:c r="J840" t="s">
        <x:v>78</x:v>
      </x:c>
      <x:c r="K840" s="6">
        <x:v>1026</x:v>
      </x:c>
      <x:c r="L840" t="s">
        <x:v>79</x:v>
      </x:c>
      <x:c r="M840" t="s">
        <x:v>81</x:v>
      </x:c>
      <x:c r="N840" s="8">
        <x:v>36</x:v>
      </x:c>
      <x:c r="O840" s="8">
        <x:v>1</x:v>
      </x:c>
      <x:c r="P840">
        <x:v>0</x:v>
      </x:c>
      <x:c r="Q840" s="6">
        <x:v>21.609</x:v>
      </x:c>
      <x:c r="R840" s="8">
        <x:v>117579.023691231</x:v>
      </x:c>
      <x:c r="S840" s="12">
        <x:v>282607.169313662</x:v>
      </x:c>
      <x:c r="T840" s="12">
        <x:v>60.7217402270804</x:v>
      </x:c>
      <x:c r="U840" s="12">
        <x:v>36</x:v>
      </x:c>
      <x:c r="V840" s="12">
        <x:f>NA()</x:f>
      </x:c>
    </x:row>
    <x:row r="841">
      <x:c r="A841">
        <x:v>1993381</x:v>
      </x:c>
      <x:c r="B841" s="1">
        <x:v>43313.5965572106</x:v>
      </x:c>
      <x:c r="C841" s="6">
        <x:v>13.9815521983333</x:v>
      </x:c>
      <x:c r="D841" s="14" t="s">
        <x:v>77</x:v>
      </x:c>
      <x:c r="E841" s="15">
        <x:v>43278.4138806366</x:v>
      </x:c>
      <x:c r="F841" t="s">
        <x:v>82</x:v>
      </x:c>
      <x:c r="G841" s="6">
        <x:v>186.500762414417</x:v>
      </x:c>
      <x:c r="H841" t="s">
        <x:v>83</x:v>
      </x:c>
      <x:c r="I841" s="6">
        <x:v>27.1904244159068</x:v>
      </x:c>
      <x:c r="J841" t="s">
        <x:v>78</x:v>
      </x:c>
      <x:c r="K841" s="6">
        <x:v>1026</x:v>
      </x:c>
      <x:c r="L841" t="s">
        <x:v>79</x:v>
      </x:c>
      <x:c r="M841" t="s">
        <x:v>81</x:v>
      </x:c>
      <x:c r="N841" s="8">
        <x:v>36</x:v>
      </x:c>
      <x:c r="O841" s="8">
        <x:v>1</x:v>
      </x:c>
      <x:c r="P841">
        <x:v>0</x:v>
      </x:c>
      <x:c r="Q841" s="6">
        <x:v>21.607</x:v>
      </x:c>
      <x:c r="R841" s="8">
        <x:v>117581.12710765</x:v>
      </x:c>
      <x:c r="S841" s="12">
        <x:v>282620.473387644</x:v>
      </x:c>
      <x:c r="T841" s="12">
        <x:v>60.7217402270804</x:v>
      </x:c>
      <x:c r="U841" s="12">
        <x:v>36</x:v>
      </x:c>
      <x:c r="V841" s="12">
        <x:f>NA()</x:f>
      </x:c>
    </x:row>
    <x:row r="842">
      <x:c r="A842">
        <x:v>1993393</x:v>
      </x:c>
      <x:c r="B842" s="1">
        <x:v>43313.5965689005</x:v>
      </x:c>
      <x:c r="C842" s="6">
        <x:v>13.9983867383333</x:v>
      </x:c>
      <x:c r="D842" s="14" t="s">
        <x:v>77</x:v>
      </x:c>
      <x:c r="E842" s="15">
        <x:v>43278.4138806366</x:v>
      </x:c>
      <x:c r="F842" t="s">
        <x:v>82</x:v>
      </x:c>
      <x:c r="G842" s="6">
        <x:v>186.534920332562</x:v>
      </x:c>
      <x:c r="H842" t="s">
        <x:v>83</x:v>
      </x:c>
      <x:c r="I842" s="6">
        <x:v>27.1842589570897</x:v>
      </x:c>
      <x:c r="J842" t="s">
        <x:v>78</x:v>
      </x:c>
      <x:c r="K842" s="6">
        <x:v>1026</x:v>
      </x:c>
      <x:c r="L842" t="s">
        <x:v>79</x:v>
      </x:c>
      <x:c r="M842" t="s">
        <x:v>81</x:v>
      </x:c>
      <x:c r="N842" s="8">
        <x:v>36</x:v>
      </x:c>
      <x:c r="O842" s="8">
        <x:v>1</x:v>
      </x:c>
      <x:c r="P842">
        <x:v>0</x:v>
      </x:c>
      <x:c r="Q842" s="6">
        <x:v>21.607</x:v>
      </x:c>
      <x:c r="R842" s="8">
        <x:v>117581.205624375</x:v>
      </x:c>
      <x:c r="S842" s="12">
        <x:v>282607.599677626</x:v>
      </x:c>
      <x:c r="T842" s="12">
        <x:v>60.7217402270804</x:v>
      </x:c>
      <x:c r="U842" s="12">
        <x:v>36</x:v>
      </x:c>
      <x:c r="V842" s="12">
        <x:f>NA()</x:f>
      </x:c>
    </x:row>
    <x:row r="843">
      <x:c r="A843">
        <x:v>1993405</x:v>
      </x:c>
      <x:c r="B843" s="1">
        <x:v>43313.5965800579</x:v>
      </x:c>
      <x:c r="C843" s="6">
        <x:v>14.0143988483333</x:v>
      </x:c>
      <x:c r="D843" s="14" t="s">
        <x:v>77</x:v>
      </x:c>
      <x:c r="E843" s="15">
        <x:v>43278.4138806366</x:v>
      </x:c>
      <x:c r="F843" t="s">
        <x:v>82</x:v>
      </x:c>
      <x:c r="G843" s="6">
        <x:v>186.567715843484</x:v>
      </x:c>
      <x:c r="H843" t="s">
        <x:v>83</x:v>
      </x:c>
      <x:c r="I843" s="6">
        <x:v>27.1842589570897</x:v>
      </x:c>
      <x:c r="J843" t="s">
        <x:v>78</x:v>
      </x:c>
      <x:c r="K843" s="6">
        <x:v>1026</x:v>
      </x:c>
      <x:c r="L843" t="s">
        <x:v>79</x:v>
      </x:c>
      <x:c r="M843" t="s">
        <x:v>81</x:v>
      </x:c>
      <x:c r="N843" s="8">
        <x:v>36</x:v>
      </x:c>
      <x:c r="O843" s="8">
        <x:v>1</x:v>
      </x:c>
      <x:c r="P843">
        <x:v>0</x:v>
      </x:c>
      <x:c r="Q843" s="6">
        <x:v>21.605</x:v>
      </x:c>
      <x:c r="R843" s="8">
        <x:v>117575.942112471</x:v>
      </x:c>
      <x:c r="S843" s="12">
        <x:v>282612.264059428</x:v>
      </x:c>
      <x:c r="T843" s="12">
        <x:v>60.7217402270804</x:v>
      </x:c>
      <x:c r="U843" s="12">
        <x:v>36</x:v>
      </x:c>
      <x:c r="V843" s="12">
        <x:f>NA()</x:f>
      </x:c>
    </x:row>
    <x:row r="844">
      <x:c r="A844">
        <x:v>1993407</x:v>
      </x:c>
      <x:c r="B844" s="1">
        <x:v>43313.5965917477</x:v>
      </x:c>
      <x:c r="C844" s="6">
        <x:v>14.031269975</x:v>
      </x:c>
      <x:c r="D844" s="14" t="s">
        <x:v>77</x:v>
      </x:c>
      <x:c r="E844" s="15">
        <x:v>43278.4138806366</x:v>
      </x:c>
      <x:c r="F844" t="s">
        <x:v>82</x:v>
      </x:c>
      <x:c r="G844" s="6">
        <x:v>186.551317193186</x:v>
      </x:c>
      <x:c r="H844" t="s">
        <x:v>83</x:v>
      </x:c>
      <x:c r="I844" s="6">
        <x:v>27.1842589570897</x:v>
      </x:c>
      <x:c r="J844" t="s">
        <x:v>78</x:v>
      </x:c>
      <x:c r="K844" s="6">
        <x:v>1026</x:v>
      </x:c>
      <x:c r="L844" t="s">
        <x:v>79</x:v>
      </x:c>
      <x:c r="M844" t="s">
        <x:v>81</x:v>
      </x:c>
      <x:c r="N844" s="8">
        <x:v>36</x:v>
      </x:c>
      <x:c r="O844" s="8">
        <x:v>1</x:v>
      </x:c>
      <x:c r="P844">
        <x:v>0</x:v>
      </x:c>
      <x:c r="Q844" s="6">
        <x:v>21.606</x:v>
      </x:c>
      <x:c r="R844" s="8">
        <x:v>117578.909092757</x:v>
      </x:c>
      <x:c r="S844" s="12">
        <x:v>282618.966076686</x:v>
      </x:c>
      <x:c r="T844" s="12">
        <x:v>60.7217402270804</x:v>
      </x:c>
      <x:c r="U844" s="12">
        <x:v>36</x:v>
      </x:c>
      <x:c r="V844" s="12">
        <x:f>NA()</x:f>
      </x:c>
    </x:row>
    <x:row r="845">
      <x:c r="A845">
        <x:v>1993417</x:v>
      </x:c>
      <x:c r="B845" s="1">
        <x:v>43313.5966034722</x:v>
      </x:c>
      <x:c r="C845" s="6">
        <x:v>14.04816474</x:v>
      </x:c>
      <x:c r="D845" s="14" t="s">
        <x:v>77</x:v>
      </x:c>
      <x:c r="E845" s="15">
        <x:v>43278.4138806366</x:v>
      </x:c>
      <x:c r="F845" t="s">
        <x:v>82</x:v>
      </x:c>
      <x:c r="G845" s="6">
        <x:v>186.518525261344</x:v>
      </x:c>
      <x:c r="H845" t="s">
        <x:v>83</x:v>
      </x:c>
      <x:c r="I845" s="6">
        <x:v>27.1842589570897</x:v>
      </x:c>
      <x:c r="J845" t="s">
        <x:v>78</x:v>
      </x:c>
      <x:c r="K845" s="6">
        <x:v>1026</x:v>
      </x:c>
      <x:c r="L845" t="s">
        <x:v>79</x:v>
      </x:c>
      <x:c r="M845" t="s">
        <x:v>81</x:v>
      </x:c>
      <x:c r="N845" s="8">
        <x:v>36</x:v>
      </x:c>
      <x:c r="O845" s="8">
        <x:v>1</x:v>
      </x:c>
      <x:c r="P845">
        <x:v>0</x:v>
      </x:c>
      <x:c r="Q845" s="6">
        <x:v>21.608</x:v>
      </x:c>
      <x:c r="R845" s="8">
        <x:v>117570.813014268</x:v>
      </x:c>
      <x:c r="S845" s="12">
        <x:v>282609.293905861</x:v>
      </x:c>
      <x:c r="T845" s="12">
        <x:v>60.7217402270804</x:v>
      </x:c>
      <x:c r="U845" s="12">
        <x:v>36</x:v>
      </x:c>
      <x:c r="V845" s="12">
        <x:f>NA()</x:f>
      </x:c>
    </x:row>
    <x:row r="846">
      <x:c r="A846">
        <x:v>1993428</x:v>
      </x:c>
      <x:c r="B846" s="1">
        <x:v>43313.5966146181</x:v>
      </x:c>
      <x:c r="C846" s="6">
        <x:v>14.0641939166667</x:v>
      </x:c>
      <x:c r="D846" s="14" t="s">
        <x:v>77</x:v>
      </x:c>
      <x:c r="E846" s="15">
        <x:v>43278.4138806366</x:v>
      </x:c>
      <x:c r="F846" t="s">
        <x:v>82</x:v>
      </x:c>
      <x:c r="G846" s="6">
        <x:v>186.551317193186</x:v>
      </x:c>
      <x:c r="H846" t="s">
        <x:v>83</x:v>
      </x:c>
      <x:c r="I846" s="6">
        <x:v>27.1842589570897</x:v>
      </x:c>
      <x:c r="J846" t="s">
        <x:v>78</x:v>
      </x:c>
      <x:c r="K846" s="6">
        <x:v>1026</x:v>
      </x:c>
      <x:c r="L846" t="s">
        <x:v>79</x:v>
      </x:c>
      <x:c r="M846" t="s">
        <x:v>81</x:v>
      </x:c>
      <x:c r="N846" s="8">
        <x:v>36</x:v>
      </x:c>
      <x:c r="O846" s="8">
        <x:v>1</x:v>
      </x:c>
      <x:c r="P846">
        <x:v>0</x:v>
      </x:c>
      <x:c r="Q846" s="6">
        <x:v>21.606</x:v>
      </x:c>
      <x:c r="R846" s="8">
        <x:v>117571.527295906</x:v>
      </x:c>
      <x:c r="S846" s="12">
        <x:v>282609.19709157</x:v>
      </x:c>
      <x:c r="T846" s="12">
        <x:v>60.7217402270804</x:v>
      </x:c>
      <x:c r="U846" s="12">
        <x:v>36</x:v>
      </x:c>
      <x:c r="V846" s="12">
        <x:f>NA()</x:f>
      </x:c>
    </x:row>
    <x:row r="847">
      <x:c r="A847">
        <x:v>1993442</x:v>
      </x:c>
      <x:c r="B847" s="1">
        <x:v>43313.5966263079</x:v>
      </x:c>
      <x:c r="C847" s="6">
        <x:v>14.0810353533333</x:v>
      </x:c>
      <x:c r="D847" s="14" t="s">
        <x:v>77</x:v>
      </x:c>
      <x:c r="E847" s="15">
        <x:v>43278.4138806366</x:v>
      </x:c>
      <x:c r="F847" t="s">
        <x:v>82</x:v>
      </x:c>
      <x:c r="G847" s="6">
        <x:v>186.616922535072</x:v>
      </x:c>
      <x:c r="H847" t="s">
        <x:v>83</x:v>
      </x:c>
      <x:c r="I847" s="6">
        <x:v>27.1842589570897</x:v>
      </x:c>
      <x:c r="J847" t="s">
        <x:v>78</x:v>
      </x:c>
      <x:c r="K847" s="6">
        <x:v>1026</x:v>
      </x:c>
      <x:c r="L847" t="s">
        <x:v>79</x:v>
      </x:c>
      <x:c r="M847" t="s">
        <x:v>81</x:v>
      </x:c>
      <x:c r="N847" s="8">
        <x:v>36</x:v>
      </x:c>
      <x:c r="O847" s="8">
        <x:v>1</x:v>
      </x:c>
      <x:c r="P847">
        <x:v>0</x:v>
      </x:c>
      <x:c r="Q847" s="6">
        <x:v>21.602</x:v>
      </x:c>
      <x:c r="R847" s="8">
        <x:v>117576.379920076</x:v>
      </x:c>
      <x:c r="S847" s="12">
        <x:v>282609.60292373</x:v>
      </x:c>
      <x:c r="T847" s="12">
        <x:v>60.7217402270804</x:v>
      </x:c>
      <x:c r="U847" s="12">
        <x:v>36</x:v>
      </x:c>
      <x:c r="V847" s="12">
        <x:f>NA()</x:f>
      </x:c>
    </x:row>
    <x:row r="848">
      <x:c r="A848">
        <x:v>1993448</x:v>
      </x:c>
      <x:c r="B848" s="1">
        <x:v>43313.5966379977</x:v>
      </x:c>
      <x:c r="C848" s="6">
        <x:v>14.0978845866667</x:v>
      </x:c>
      <x:c r="D848" s="14" t="s">
        <x:v>77</x:v>
      </x:c>
      <x:c r="E848" s="15">
        <x:v>43278.4138806366</x:v>
      </x:c>
      <x:c r="F848" t="s">
        <x:v>82</x:v>
      </x:c>
      <x:c r="G848" s="6">
        <x:v>186.551317193186</x:v>
      </x:c>
      <x:c r="H848" t="s">
        <x:v>83</x:v>
      </x:c>
      <x:c r="I848" s="6">
        <x:v>27.1842589570897</x:v>
      </x:c>
      <x:c r="J848" t="s">
        <x:v>78</x:v>
      </x:c>
      <x:c r="K848" s="6">
        <x:v>1026</x:v>
      </x:c>
      <x:c r="L848" t="s">
        <x:v>79</x:v>
      </x:c>
      <x:c r="M848" t="s">
        <x:v>81</x:v>
      </x:c>
      <x:c r="N848" s="8">
        <x:v>36</x:v>
      </x:c>
      <x:c r="O848" s="8">
        <x:v>1</x:v>
      </x:c>
      <x:c r="P848">
        <x:v>0</x:v>
      </x:c>
      <x:c r="Q848" s="6">
        <x:v>21.606</x:v>
      </x:c>
      <x:c r="R848" s="8">
        <x:v>117571.288858694</x:v>
      </x:c>
      <x:c r="S848" s="12">
        <x:v>282598.983731662</x:v>
      </x:c>
      <x:c r="T848" s="12">
        <x:v>60.7217402270804</x:v>
      </x:c>
      <x:c r="U848" s="12">
        <x:v>36</x:v>
      </x:c>
      <x:c r="V848" s="12">
        <x:f>NA()</x:f>
      </x:c>
    </x:row>
    <x:row r="849">
      <x:c r="A849">
        <x:v>1993457</x:v>
      </x:c>
      <x:c r="B849" s="1">
        <x:v>43313.5966496875</x:v>
      </x:c>
      <x:c r="C849" s="6">
        <x:v>14.1147235433333</x:v>
      </x:c>
      <x:c r="D849" s="14" t="s">
        <x:v>77</x:v>
      </x:c>
      <x:c r="E849" s="15">
        <x:v>43278.4138806366</x:v>
      </x:c>
      <x:c r="F849" t="s">
        <x:v>82</x:v>
      </x:c>
      <x:c r="G849" s="6">
        <x:v>186.551317193186</x:v>
      </x:c>
      <x:c r="H849" t="s">
        <x:v>83</x:v>
      </x:c>
      <x:c r="I849" s="6">
        <x:v>27.1842589570897</x:v>
      </x:c>
      <x:c r="J849" t="s">
        <x:v>78</x:v>
      </x:c>
      <x:c r="K849" s="6">
        <x:v>1026</x:v>
      </x:c>
      <x:c r="L849" t="s">
        <x:v>79</x:v>
      </x:c>
      <x:c r="M849" t="s">
        <x:v>81</x:v>
      </x:c>
      <x:c r="N849" s="8">
        <x:v>36</x:v>
      </x:c>
      <x:c r="O849" s="8">
        <x:v>1</x:v>
      </x:c>
      <x:c r="P849">
        <x:v>0</x:v>
      </x:c>
      <x:c r="Q849" s="6">
        <x:v>21.606</x:v>
      </x:c>
      <x:c r="R849" s="8">
        <x:v>117577.005628594</x:v>
      </x:c>
      <x:c r="S849" s="12">
        <x:v>282606.122444251</x:v>
      </x:c>
      <x:c r="T849" s="12">
        <x:v>60.7217402270804</x:v>
      </x:c>
      <x:c r="U849" s="12">
        <x:v>36</x:v>
      </x:c>
      <x:c r="V849" s="12">
        <x:f>NA()</x:f>
      </x:c>
    </x:row>
    <x:row r="850">
      <x:c r="A850">
        <x:v>1993474</x:v>
      </x:c>
      <x:c r="B850" s="1">
        <x:v>43313.5966614236</x:v>
      </x:c>
      <x:c r="C850" s="6">
        <x:v>14.1315826883333</x:v>
      </x:c>
      <x:c r="D850" s="14" t="s">
        <x:v>77</x:v>
      </x:c>
      <x:c r="E850" s="15">
        <x:v>43278.4138806366</x:v>
      </x:c>
      <x:c r="F850" t="s">
        <x:v>82</x:v>
      </x:c>
      <x:c r="G850" s="6">
        <x:v>186.584116283721</x:v>
      </x:c>
      <x:c r="H850" t="s">
        <x:v>83</x:v>
      </x:c>
      <x:c r="I850" s="6">
        <x:v>27.1842589570897</x:v>
      </x:c>
      <x:c r="J850" t="s">
        <x:v>78</x:v>
      </x:c>
      <x:c r="K850" s="6">
        <x:v>1026</x:v>
      </x:c>
      <x:c r="L850" t="s">
        <x:v>79</x:v>
      </x:c>
      <x:c r="M850" t="s">
        <x:v>81</x:v>
      </x:c>
      <x:c r="N850" s="8">
        <x:v>36</x:v>
      </x:c>
      <x:c r="O850" s="8">
        <x:v>1</x:v>
      </x:c>
      <x:c r="P850">
        <x:v>0</x:v>
      </x:c>
      <x:c r="Q850" s="6">
        <x:v>21.604</x:v>
      </x:c>
      <x:c r="R850" s="8">
        <x:v>117580.406461158</x:v>
      </x:c>
      <x:c r="S850" s="12">
        <x:v>282602.617421639</x:v>
      </x:c>
      <x:c r="T850" s="12">
        <x:v>60.7217402270804</x:v>
      </x:c>
      <x:c r="U850" s="12">
        <x:v>36</x:v>
      </x:c>
      <x:c r="V850" s="12">
        <x:f>NA()</x:f>
      </x:c>
    </x:row>
    <x:row r="851">
      <x:c r="A851">
        <x:v>1993484</x:v>
      </x:c>
      <x:c r="B851" s="1">
        <x:v>43313.5966725347</x:v>
      </x:c>
      <x:c r="C851" s="6">
        <x:v>14.1475687966667</x:v>
      </x:c>
      <x:c r="D851" s="14" t="s">
        <x:v>77</x:v>
      </x:c>
      <x:c r="E851" s="15">
        <x:v>43278.4138806366</x:v>
      </x:c>
      <x:c r="F851" t="s">
        <x:v>82</x:v>
      </x:c>
      <x:c r="G851" s="6">
        <x:v>186.616922535072</x:v>
      </x:c>
      <x:c r="H851" t="s">
        <x:v>83</x:v>
      </x:c>
      <x:c r="I851" s="6">
        <x:v>27.1842589570897</x:v>
      </x:c>
      <x:c r="J851" t="s">
        <x:v>78</x:v>
      </x:c>
      <x:c r="K851" s="6">
        <x:v>1026</x:v>
      </x:c>
      <x:c r="L851" t="s">
        <x:v>79</x:v>
      </x:c>
      <x:c r="M851" t="s">
        <x:v>81</x:v>
      </x:c>
      <x:c r="N851" s="8">
        <x:v>36</x:v>
      </x:c>
      <x:c r="O851" s="8">
        <x:v>1</x:v>
      </x:c>
      <x:c r="P851">
        <x:v>0</x:v>
      </x:c>
      <x:c r="Q851" s="6">
        <x:v>21.602</x:v>
      </x:c>
      <x:c r="R851" s="8">
        <x:v>117568.256449148</x:v>
      </x:c>
      <x:c r="S851" s="12">
        <x:v>282604.298404436</x:v>
      </x:c>
      <x:c r="T851" s="12">
        <x:v>60.7217402270804</x:v>
      </x:c>
      <x:c r="U851" s="12">
        <x:v>36</x:v>
      </x:c>
      <x:c r="V851" s="12">
        <x:f>NA()</x:f>
      </x:c>
    </x:row>
    <x:row r="852">
      <x:c r="A852">
        <x:v>1993488</x:v>
      </x:c>
      <x:c r="B852" s="1">
        <x:v>43313.5966842245</x:v>
      </x:c>
      <x:c r="C852" s="6">
        <x:v>14.1644323783333</x:v>
      </x:c>
      <x:c r="D852" s="14" t="s">
        <x:v>77</x:v>
      </x:c>
      <x:c r="E852" s="15">
        <x:v>43278.4138806366</x:v>
      </x:c>
      <x:c r="F852" t="s">
        <x:v>82</x:v>
      </x:c>
      <x:c r="G852" s="6">
        <x:v>186.45021871545</x:v>
      </x:c>
      <x:c r="H852" t="s">
        <x:v>83</x:v>
      </x:c>
      <x:c r="I852" s="6">
        <x:v>27.1965898860476</x:v>
      </x:c>
      <x:c r="J852" t="s">
        <x:v>78</x:v>
      </x:c>
      <x:c r="K852" s="6">
        <x:v>1026</x:v>
      </x:c>
      <x:c r="L852" t="s">
        <x:v>79</x:v>
      </x:c>
      <x:c r="M852" t="s">
        <x:v>81</x:v>
      </x:c>
      <x:c r="N852" s="8">
        <x:v>36</x:v>
      </x:c>
      <x:c r="O852" s="8">
        <x:v>1</x:v>
      </x:c>
      <x:c r="P852">
        <x:v>0</x:v>
      </x:c>
      <x:c r="Q852" s="6">
        <x:v>21.608</x:v>
      </x:c>
      <x:c r="R852" s="8">
        <x:v>117564.668301257</x:v>
      </x:c>
      <x:c r="S852" s="12">
        <x:v>282606.154781007</x:v>
      </x:c>
      <x:c r="T852" s="12">
        <x:v>60.7217402270804</x:v>
      </x:c>
      <x:c r="U852" s="12">
        <x:v>36</x:v>
      </x:c>
      <x:c r="V852" s="12">
        <x:f>NA()</x:f>
      </x:c>
    </x:row>
    <x:row r="853">
      <x:c r="A853">
        <x:v>1993503</x:v>
      </x:c>
      <x:c r="B853" s="1">
        <x:v>43313.5966959491</x:v>
      </x:c>
      <x:c r="C853" s="6">
        <x:v>14.181298715</x:v>
      </x:c>
      <x:c r="D853" s="14" t="s">
        <x:v>77</x:v>
      </x:c>
      <x:c r="E853" s="15">
        <x:v>43278.4138806366</x:v>
      </x:c>
      <x:c r="F853" t="s">
        <x:v>82</x:v>
      </x:c>
      <x:c r="G853" s="6">
        <x:v>186.484370319676</x:v>
      </x:c>
      <x:c r="H853" t="s">
        <x:v>83</x:v>
      </x:c>
      <x:c r="I853" s="6">
        <x:v>27.1904244159068</x:v>
      </x:c>
      <x:c r="J853" t="s">
        <x:v>78</x:v>
      </x:c>
      <x:c r="K853" s="6">
        <x:v>1026</x:v>
      </x:c>
      <x:c r="L853" t="s">
        <x:v>79</x:v>
      </x:c>
      <x:c r="M853" t="s">
        <x:v>81</x:v>
      </x:c>
      <x:c r="N853" s="8">
        <x:v>36</x:v>
      </x:c>
      <x:c r="O853" s="8">
        <x:v>1</x:v>
      </x:c>
      <x:c r="P853">
        <x:v>0</x:v>
      </x:c>
      <x:c r="Q853" s="6">
        <x:v>21.608</x:v>
      </x:c>
      <x:c r="R853" s="8">
        <x:v>117570.711985615</x:v>
      </x:c>
      <x:c r="S853" s="12">
        <x:v>282605.097201172</x:v>
      </x:c>
      <x:c r="T853" s="12">
        <x:v>60.7217402270804</x:v>
      </x:c>
      <x:c r="U853" s="12">
        <x:v>36</x:v>
      </x:c>
      <x:c r="V853" s="12">
        <x:f>NA()</x:f>
      </x:c>
    </x:row>
    <x:row r="854">
      <x:c r="A854">
        <x:v>1993513</x:v>
      </x:c>
      <x:c r="B854" s="1">
        <x:v>43313.5967076389</x:v>
      </x:c>
      <x:c r="C854" s="6">
        <x:v>14.1981403733333</x:v>
      </x:c>
      <x:c r="D854" s="14" t="s">
        <x:v>77</x:v>
      </x:c>
      <x:c r="E854" s="15">
        <x:v>43278.4138806366</x:v>
      </x:c>
      <x:c r="F854" t="s">
        <x:v>82</x:v>
      </x:c>
      <x:c r="G854" s="6">
        <x:v>186.518525261344</x:v>
      </x:c>
      <x:c r="H854" t="s">
        <x:v>83</x:v>
      </x:c>
      <x:c r="I854" s="6">
        <x:v>27.1842589570897</x:v>
      </x:c>
      <x:c r="J854" t="s">
        <x:v>78</x:v>
      </x:c>
      <x:c r="K854" s="6">
        <x:v>1026</x:v>
      </x:c>
      <x:c r="L854" t="s">
        <x:v>79</x:v>
      </x:c>
      <x:c r="M854" t="s">
        <x:v>81</x:v>
      </x:c>
      <x:c r="N854" s="8">
        <x:v>36</x:v>
      </x:c>
      <x:c r="O854" s="8">
        <x:v>1</x:v>
      </x:c>
      <x:c r="P854">
        <x:v>0</x:v>
      </x:c>
      <x:c r="Q854" s="6">
        <x:v>21.608</x:v>
      </x:c>
      <x:c r="R854" s="8">
        <x:v>117563.286173807</x:v>
      </x:c>
      <x:c r="S854" s="12">
        <x:v>282600.382235891</x:v>
      </x:c>
      <x:c r="T854" s="12">
        <x:v>60.7217402270804</x:v>
      </x:c>
      <x:c r="U854" s="12">
        <x:v>36</x:v>
      </x:c>
      <x:c r="V854" s="12">
        <x:f>NA()</x:f>
      </x:c>
    </x:row>
    <x:row r="855">
      <x:c r="A855">
        <x:v>1993521</x:v>
      </x:c>
      <x:c r="B855" s="1">
        <x:v>43313.5967187847</x:v>
      </x:c>
      <x:c r="C855" s="6">
        <x:v>14.2142137516667</x:v>
      </x:c>
      <x:c r="D855" s="14" t="s">
        <x:v>77</x:v>
      </x:c>
      <x:c r="E855" s="15">
        <x:v>43278.4138806366</x:v>
      </x:c>
      <x:c r="F855" t="s">
        <x:v>82</x:v>
      </x:c>
      <x:c r="G855" s="6">
        <x:v>186.584116283721</x:v>
      </x:c>
      <x:c r="H855" t="s">
        <x:v>83</x:v>
      </x:c>
      <x:c r="I855" s="6">
        <x:v>27.1842589570897</x:v>
      </x:c>
      <x:c r="J855" t="s">
        <x:v>78</x:v>
      </x:c>
      <x:c r="K855" s="6">
        <x:v>1026</x:v>
      </x:c>
      <x:c r="L855" t="s">
        <x:v>79</x:v>
      </x:c>
      <x:c r="M855" t="s">
        <x:v>81</x:v>
      </x:c>
      <x:c r="N855" s="8">
        <x:v>36</x:v>
      </x:c>
      <x:c r="O855" s="8">
        <x:v>1</x:v>
      </x:c>
      <x:c r="P855">
        <x:v>0</x:v>
      </x:c>
      <x:c r="Q855" s="6">
        <x:v>21.604</x:v>
      </x:c>
      <x:c r="R855" s="8">
        <x:v>117558.009919767</x:v>
      </x:c>
      <x:c r="S855" s="12">
        <x:v>282603.301043848</x:v>
      </x:c>
      <x:c r="T855" s="12">
        <x:v>60.7217402270804</x:v>
      </x:c>
      <x:c r="U855" s="12">
        <x:v>36</x:v>
      </x:c>
      <x:c r="V855" s="12">
        <x:f>NA()</x:f>
      </x:c>
    </x:row>
    <x:row r="856">
      <x:c r="A856">
        <x:v>1993532</x:v>
      </x:c>
      <x:c r="B856" s="1">
        <x:v>43313.5967305208</x:v>
      </x:c>
      <x:c r="C856" s="6">
        <x:v>14.2310886866667</x:v>
      </x:c>
      <x:c r="D856" s="14" t="s">
        <x:v>77</x:v>
      </x:c>
      <x:c r="E856" s="15">
        <x:v>43278.4138806366</x:v>
      </x:c>
      <x:c r="F856" t="s">
        <x:v>82</x:v>
      </x:c>
      <x:c r="G856" s="6">
        <x:v>186.584116283721</x:v>
      </x:c>
      <x:c r="H856" t="s">
        <x:v>83</x:v>
      </x:c>
      <x:c r="I856" s="6">
        <x:v>27.1842589570897</x:v>
      </x:c>
      <x:c r="J856" t="s">
        <x:v>78</x:v>
      </x:c>
      <x:c r="K856" s="6">
        <x:v>1026</x:v>
      </x:c>
      <x:c r="L856" t="s">
        <x:v>79</x:v>
      </x:c>
      <x:c r="M856" t="s">
        <x:v>81</x:v>
      </x:c>
      <x:c r="N856" s="8">
        <x:v>36</x:v>
      </x:c>
      <x:c r="O856" s="8">
        <x:v>1</x:v>
      </x:c>
      <x:c r="P856">
        <x:v>0</x:v>
      </x:c>
      <x:c r="Q856" s="6">
        <x:v>21.604</x:v>
      </x:c>
      <x:c r="R856" s="8">
        <x:v>117563.391674169</x:v>
      </x:c>
      <x:c r="S856" s="12">
        <x:v>282596.063349159</x:v>
      </x:c>
      <x:c r="T856" s="12">
        <x:v>60.7217402270804</x:v>
      </x:c>
      <x:c r="U856" s="12">
        <x:v>36</x:v>
      </x:c>
      <x:c r="V856" s="12">
        <x:f>NA()</x:f>
      </x:c>
    </x:row>
    <x:row r="857">
      <x:c r="A857">
        <x:v>1993539</x:v>
      </x:c>
      <x:c r="B857" s="1">
        <x:v>43313.5967422106</x:v>
      </x:c>
      <x:c r="C857" s="6">
        <x:v>14.247919595</x:v>
      </x:c>
      <x:c r="D857" s="14" t="s">
        <x:v>77</x:v>
      </x:c>
      <x:c r="E857" s="15">
        <x:v>43278.4138806366</x:v>
      </x:c>
      <x:c r="F857" t="s">
        <x:v>82</x:v>
      </x:c>
      <x:c r="G857" s="6">
        <x:v>186.533551971416</x:v>
      </x:c>
      <x:c r="H857" t="s">
        <x:v>83</x:v>
      </x:c>
      <x:c r="I857" s="6">
        <x:v>27.1904244159068</x:v>
      </x:c>
      <x:c r="J857" t="s">
        <x:v>78</x:v>
      </x:c>
      <x:c r="K857" s="6">
        <x:v>1026</x:v>
      </x:c>
      <x:c r="L857" t="s">
        <x:v>79</x:v>
      </x:c>
      <x:c r="M857" t="s">
        <x:v>81</x:v>
      </x:c>
      <x:c r="N857" s="8">
        <x:v>36</x:v>
      </x:c>
      <x:c r="O857" s="8">
        <x:v>1</x:v>
      </x:c>
      <x:c r="P857">
        <x:v>0</x:v>
      </x:c>
      <x:c r="Q857" s="6">
        <x:v>21.605</x:v>
      </x:c>
      <x:c r="R857" s="8">
        <x:v>117562.408417797</x:v>
      </x:c>
      <x:c r="S857" s="12">
        <x:v>282590.293825822</x:v>
      </x:c>
      <x:c r="T857" s="12">
        <x:v>60.7217402270804</x:v>
      </x:c>
      <x:c r="U857" s="12">
        <x:v>36</x:v>
      </x:c>
      <x:c r="V857" s="12">
        <x:f>NA()</x:f>
      </x:c>
    </x:row>
    <x:row r="858">
      <x:c r="A858">
        <x:v>1993552</x:v>
      </x:c>
      <x:c r="B858" s="1">
        <x:v>43313.5967539005</x:v>
      </x:c>
      <x:c r="C858" s="6">
        <x:v>14.2647455316667</x:v>
      </x:c>
      <x:c r="D858" s="14" t="s">
        <x:v>77</x:v>
      </x:c>
      <x:c r="E858" s="15">
        <x:v>43278.4138806366</x:v>
      </x:c>
      <x:c r="F858" t="s">
        <x:v>82</x:v>
      </x:c>
      <x:c r="G858" s="6">
        <x:v>186.551317193186</x:v>
      </x:c>
      <x:c r="H858" t="s">
        <x:v>83</x:v>
      </x:c>
      <x:c r="I858" s="6">
        <x:v>27.1842589570897</x:v>
      </x:c>
      <x:c r="J858" t="s">
        <x:v>78</x:v>
      </x:c>
      <x:c r="K858" s="6">
        <x:v>1026</x:v>
      </x:c>
      <x:c r="L858" t="s">
        <x:v>79</x:v>
      </x:c>
      <x:c r="M858" t="s">
        <x:v>81</x:v>
      </x:c>
      <x:c r="N858" s="8">
        <x:v>36</x:v>
      </x:c>
      <x:c r="O858" s="8">
        <x:v>1</x:v>
      </x:c>
      <x:c r="P858">
        <x:v>0</x:v>
      </x:c>
      <x:c r="Q858" s="6">
        <x:v>21.606</x:v>
      </x:c>
      <x:c r="R858" s="8">
        <x:v>117552.150575786</x:v>
      </x:c>
      <x:c r="S858" s="12">
        <x:v>282596.565325022</x:v>
      </x:c>
      <x:c r="T858" s="12">
        <x:v>60.7217402270804</x:v>
      </x:c>
      <x:c r="U858" s="12">
        <x:v>36</x:v>
      </x:c>
      <x:c r="V858" s="12">
        <x:f>NA()</x:f>
      </x:c>
    </x:row>
    <x:row r="859">
      <x:c r="A859">
        <x:v>1993563</x:v>
      </x:c>
      <x:c r="B859" s="1">
        <x:v>43313.596765625</x:v>
      </x:c>
      <x:c r="C859" s="6">
        <x:v>14.281657695</x:v>
      </x:c>
      <x:c r="D859" s="14" t="s">
        <x:v>77</x:v>
      </x:c>
      <x:c r="E859" s="15">
        <x:v>43278.4138806366</x:v>
      </x:c>
      <x:c r="F859" t="s">
        <x:v>82</x:v>
      </x:c>
      <x:c r="G859" s="6">
        <x:v>186.500762414417</x:v>
      </x:c>
      <x:c r="H859" t="s">
        <x:v>83</x:v>
      </x:c>
      <x:c r="I859" s="6">
        <x:v>27.1904244159068</x:v>
      </x:c>
      <x:c r="J859" t="s">
        <x:v>78</x:v>
      </x:c>
      <x:c r="K859" s="6">
        <x:v>1026</x:v>
      </x:c>
      <x:c r="L859" t="s">
        <x:v>79</x:v>
      </x:c>
      <x:c r="M859" t="s">
        <x:v>81</x:v>
      </x:c>
      <x:c r="N859" s="8">
        <x:v>36</x:v>
      </x:c>
      <x:c r="O859" s="8">
        <x:v>1</x:v>
      </x:c>
      <x:c r="P859">
        <x:v>0</x:v>
      </x:c>
      <x:c r="Q859" s="6">
        <x:v>21.607</x:v>
      </x:c>
      <x:c r="R859" s="8">
        <x:v>117549.422349875</x:v>
      </x:c>
      <x:c r="S859" s="12">
        <x:v>282596.719544878</x:v>
      </x:c>
      <x:c r="T859" s="12">
        <x:v>60.7217402270804</x:v>
      </x:c>
      <x:c r="U859" s="12">
        <x:v>36</x:v>
      </x:c>
      <x:c r="V859" s="12">
        <x:f>NA()</x:f>
      </x:c>
    </x:row>
    <x:row r="860">
      <x:c r="A860">
        <x:v>1993572</x:v>
      </x:c>
      <x:c r="B860" s="1">
        <x:v>43313.5967767361</x:v>
      </x:c>
      <x:c r="C860" s="6">
        <x:v>14.29767854</x:v>
      </x:c>
      <x:c r="D860" s="14" t="s">
        <x:v>77</x:v>
      </x:c>
      <x:c r="E860" s="15">
        <x:v>43278.4138806366</x:v>
      </x:c>
      <x:c r="F860" t="s">
        <x:v>82</x:v>
      </x:c>
      <x:c r="G860" s="6">
        <x:v>186.566348686877</x:v>
      </x:c>
      <x:c r="H860" t="s">
        <x:v>83</x:v>
      </x:c>
      <x:c r="I860" s="6">
        <x:v>27.1904244159068</x:v>
      </x:c>
      <x:c r="J860" t="s">
        <x:v>78</x:v>
      </x:c>
      <x:c r="K860" s="6">
        <x:v>1026</x:v>
      </x:c>
      <x:c r="L860" t="s">
        <x:v>79</x:v>
      </x:c>
      <x:c r="M860" t="s">
        <x:v>81</x:v>
      </x:c>
      <x:c r="N860" s="8">
        <x:v>36</x:v>
      </x:c>
      <x:c r="O860" s="8">
        <x:v>1</x:v>
      </x:c>
      <x:c r="P860">
        <x:v>0</x:v>
      </x:c>
      <x:c r="Q860" s="6">
        <x:v>21.603</x:v>
      </x:c>
      <x:c r="R860" s="8">
        <x:v>117549.13685375</x:v>
      </x:c>
      <x:c r="S860" s="12">
        <x:v>282592.160157585</x:v>
      </x:c>
      <x:c r="T860" s="12">
        <x:v>60.7217402270804</x:v>
      </x:c>
      <x:c r="U860" s="12">
        <x:v>36</x:v>
      </x:c>
      <x:c r="V860" s="12">
        <x:f>NA()</x:f>
      </x:c>
    </x:row>
    <x:row r="861">
      <x:c r="A861">
        <x:v>1993580</x:v>
      </x:c>
      <x:c r="B861" s="1">
        <x:v>43313.5967884259</x:v>
      </x:c>
      <x:c r="C861" s="6">
        <x:v>14.314474685</x:v>
      </x:c>
      <x:c r="D861" s="14" t="s">
        <x:v>77</x:v>
      </x:c>
      <x:c r="E861" s="15">
        <x:v>43278.4138806366</x:v>
      </x:c>
      <x:c r="F861" t="s">
        <x:v>82</x:v>
      </x:c>
      <x:c r="G861" s="6">
        <x:v>186.616922535072</x:v>
      </x:c>
      <x:c r="H861" t="s">
        <x:v>83</x:v>
      </x:c>
      <x:c r="I861" s="6">
        <x:v>27.1842589570897</x:v>
      </x:c>
      <x:c r="J861" t="s">
        <x:v>78</x:v>
      </x:c>
      <x:c r="K861" s="6">
        <x:v>1026</x:v>
      </x:c>
      <x:c r="L861" t="s">
        <x:v>79</x:v>
      </x:c>
      <x:c r="M861" t="s">
        <x:v>81</x:v>
      </x:c>
      <x:c r="N861" s="8">
        <x:v>36</x:v>
      </x:c>
      <x:c r="O861" s="8">
        <x:v>1</x:v>
      </x:c>
      <x:c r="P861">
        <x:v>0</x:v>
      </x:c>
      <x:c r="Q861" s="6">
        <x:v>21.602</x:v>
      </x:c>
      <x:c r="R861" s="8">
        <x:v>117544.524087171</x:v>
      </x:c>
      <x:c r="S861" s="12">
        <x:v>282590.703121265</x:v>
      </x:c>
      <x:c r="T861" s="12">
        <x:v>60.7217402270804</x:v>
      </x:c>
      <x:c r="U861" s="12">
        <x:v>36</x:v>
      </x:c>
      <x:c r="V861" s="12">
        <x:f>NA()</x:f>
      </x:c>
    </x:row>
    <x:row r="862">
      <x:c r="A862">
        <x:v>1993596</x:v>
      </x:c>
      <x:c r="B862" s="1">
        <x:v>43313.5968001157</x:v>
      </x:c>
      <x:c r="C862" s="6">
        <x:v>14.3313396083333</x:v>
      </x:c>
      <x:c r="D862" s="14" t="s">
        <x:v>77</x:v>
      </x:c>
      <x:c r="E862" s="15">
        <x:v>43278.4138806366</x:v>
      </x:c>
      <x:c r="F862" t="s">
        <x:v>82</x:v>
      </x:c>
      <x:c r="G862" s="6">
        <x:v>186.567715843484</x:v>
      </x:c>
      <x:c r="H862" t="s">
        <x:v>83</x:v>
      </x:c>
      <x:c r="I862" s="6">
        <x:v>27.1842589570897</x:v>
      </x:c>
      <x:c r="J862" t="s">
        <x:v>78</x:v>
      </x:c>
      <x:c r="K862" s="6">
        <x:v>1026</x:v>
      </x:c>
      <x:c r="L862" t="s">
        <x:v>79</x:v>
      </x:c>
      <x:c r="M862" t="s">
        <x:v>81</x:v>
      </x:c>
      <x:c r="N862" s="8">
        <x:v>36</x:v>
      </x:c>
      <x:c r="O862" s="8">
        <x:v>1</x:v>
      </x:c>
      <x:c r="P862">
        <x:v>0</x:v>
      </x:c>
      <x:c r="Q862" s="6">
        <x:v>21.605</x:v>
      </x:c>
      <x:c r="R862" s="8">
        <x:v>117547.619833371</x:v>
      </x:c>
      <x:c r="S862" s="12">
        <x:v>282598.642256197</x:v>
      </x:c>
      <x:c r="T862" s="12">
        <x:v>60.7217402270804</x:v>
      </x:c>
      <x:c r="U862" s="12">
        <x:v>36</x:v>
      </x:c>
      <x:c r="V862" s="12">
        <x:f>NA()</x:f>
      </x:c>
    </x:row>
    <x:row r="863">
      <x:c r="A863">
        <x:v>1993602</x:v>
      </x:c>
      <x:c r="B863" s="1">
        <x:v>43313.5968118056</x:v>
      </x:c>
      <x:c r="C863" s="6">
        <x:v>14.348159075</x:v>
      </x:c>
      <x:c r="D863" s="14" t="s">
        <x:v>77</x:v>
      </x:c>
      <x:c r="E863" s="15">
        <x:v>43278.4138806366</x:v>
      </x:c>
      <x:c r="F863" t="s">
        <x:v>82</x:v>
      </x:c>
      <x:c r="G863" s="6">
        <x:v>186.567715843484</x:v>
      </x:c>
      <x:c r="H863" t="s">
        <x:v>83</x:v>
      </x:c>
      <x:c r="I863" s="6">
        <x:v>27.1842589570897</x:v>
      </x:c>
      <x:c r="J863" t="s">
        <x:v>78</x:v>
      </x:c>
      <x:c r="K863" s="6">
        <x:v>1026</x:v>
      </x:c>
      <x:c r="L863" t="s">
        <x:v>79</x:v>
      </x:c>
      <x:c r="M863" t="s">
        <x:v>81</x:v>
      </x:c>
      <x:c r="N863" s="8">
        <x:v>36</x:v>
      </x:c>
      <x:c r="O863" s="8">
        <x:v>1</x:v>
      </x:c>
      <x:c r="P863">
        <x:v>0</x:v>
      </x:c>
      <x:c r="Q863" s="6">
        <x:v>21.605</x:v>
      </x:c>
      <x:c r="R863" s="8">
        <x:v>117547.35591774</x:v>
      </x:c>
      <x:c r="S863" s="12">
        <x:v>282603.543906383</x:v>
      </x:c>
      <x:c r="T863" s="12">
        <x:v>60.7217402270804</x:v>
      </x:c>
      <x:c r="U863" s="12">
        <x:v>36</x:v>
      </x:c>
      <x:c r="V863" s="12">
        <x:f>NA()</x:f>
      </x:c>
    </x:row>
    <x:row r="864">
      <x:c r="A864">
        <x:v>1993610</x:v>
      </x:c>
      <x:c r="B864" s="1">
        <x:v>43313.5968229514</x:v>
      </x:c>
      <x:c r="C864" s="6">
        <x:v>14.364225035</x:v>
      </x:c>
      <x:c r="D864" s="14" t="s">
        <x:v>77</x:v>
      </x:c>
      <x:c r="E864" s="15">
        <x:v>43278.4138806366</x:v>
      </x:c>
      <x:c r="F864" t="s">
        <x:v>82</x:v>
      </x:c>
      <x:c r="G864" s="6">
        <x:v>186.618286475284</x:v>
      </x:c>
      <x:c r="H864" t="s">
        <x:v>83</x:v>
      </x:c>
      <x:c r="I864" s="6">
        <x:v>27.1780935095981</x:v>
      </x:c>
      <x:c r="J864" t="s">
        <x:v>78</x:v>
      </x:c>
      <x:c r="K864" s="6">
        <x:v>1026</x:v>
      </x:c>
      <x:c r="L864" t="s">
        <x:v>79</x:v>
      </x:c>
      <x:c r="M864" t="s">
        <x:v>81</x:v>
      </x:c>
      <x:c r="N864" s="8">
        <x:v>36</x:v>
      </x:c>
      <x:c r="O864" s="8">
        <x:v>1</x:v>
      </x:c>
      <x:c r="P864">
        <x:v>0</x:v>
      </x:c>
      <x:c r="Q864" s="6">
        <x:v>21.604</x:v>
      </x:c>
      <x:c r="R864" s="8">
        <x:v>117546.162129547</x:v>
      </x:c>
      <x:c r="S864" s="12">
        <x:v>282583.159973549</x:v>
      </x:c>
      <x:c r="T864" s="12">
        <x:v>60.7217402270804</x:v>
      </x:c>
      <x:c r="U864" s="12">
        <x:v>36</x:v>
      </x:c>
      <x:c r="V864" s="12">
        <x:f>NA()</x:f>
      </x:c>
    </x:row>
    <x:row r="865">
      <x:c r="A865">
        <x:v>1993618</x:v>
      </x:c>
      <x:c r="B865" s="1">
        <x:v>43313.5968346412</x:v>
      </x:c>
      <x:c r="C865" s="6">
        <x:v>14.3810489516667</x:v>
      </x:c>
      <x:c r="D865" s="14" t="s">
        <x:v>77</x:v>
      </x:c>
      <x:c r="E865" s="15">
        <x:v>43278.4138806366</x:v>
      </x:c>
      <x:c r="F865" t="s">
        <x:v>82</x:v>
      </x:c>
      <x:c r="G865" s="6">
        <x:v>186.618286475284</x:v>
      </x:c>
      <x:c r="H865" t="s">
        <x:v>83</x:v>
      </x:c>
      <x:c r="I865" s="6">
        <x:v>27.1780935095981</x:v>
      </x:c>
      <x:c r="J865" t="s">
        <x:v>78</x:v>
      </x:c>
      <x:c r="K865" s="6">
        <x:v>1026</x:v>
      </x:c>
      <x:c r="L865" t="s">
        <x:v>79</x:v>
      </x:c>
      <x:c r="M865" t="s">
        <x:v>81</x:v>
      </x:c>
      <x:c r="N865" s="8">
        <x:v>36</x:v>
      </x:c>
      <x:c r="O865" s="8">
        <x:v>1</x:v>
      </x:c>
      <x:c r="P865">
        <x:v>0</x:v>
      </x:c>
      <x:c r="Q865" s="6">
        <x:v>21.604</x:v>
      </x:c>
      <x:c r="R865" s="8">
        <x:v>117545.314769057</x:v>
      </x:c>
      <x:c r="S865" s="12">
        <x:v>282579.822661019</x:v>
      </x:c>
      <x:c r="T865" s="12">
        <x:v>60.7217402270804</x:v>
      </x:c>
      <x:c r="U865" s="12">
        <x:v>36</x:v>
      </x:c>
      <x:c r="V865" s="12">
        <x:f>NA()</x:f>
      </x:c>
    </x:row>
    <x:row r="866">
      <x:c r="A866">
        <x:v>1993628</x:v>
      </x:c>
      <x:c r="B866" s="1">
        <x:v>43313.596846331</x:v>
      </x:c>
      <x:c r="C866" s="6">
        <x:v>14.3978941516667</x:v>
      </x:c>
      <x:c r="D866" s="14" t="s">
        <x:v>77</x:v>
      </x:c>
      <x:c r="E866" s="15">
        <x:v>43278.4138806366</x:v>
      </x:c>
      <x:c r="F866" t="s">
        <x:v>82</x:v>
      </x:c>
      <x:c r="G866" s="6">
        <x:v>186.634691683781</x:v>
      </x:c>
      <x:c r="H866" t="s">
        <x:v>83</x:v>
      </x:c>
      <x:c r="I866" s="6">
        <x:v>27.1780935095981</x:v>
      </x:c>
      <x:c r="J866" t="s">
        <x:v>78</x:v>
      </x:c>
      <x:c r="K866" s="6">
        <x:v>1026</x:v>
      </x:c>
      <x:c r="L866" t="s">
        <x:v>79</x:v>
      </x:c>
      <x:c r="M866" t="s">
        <x:v>81</x:v>
      </x:c>
      <x:c r="N866" s="8">
        <x:v>36</x:v>
      </x:c>
      <x:c r="O866" s="8">
        <x:v>1</x:v>
      </x:c>
      <x:c r="P866">
        <x:v>0</x:v>
      </x:c>
      <x:c r="Q866" s="6">
        <x:v>21.603</x:v>
      </x:c>
      <x:c r="R866" s="8">
        <x:v>117546.233524698</x:v>
      </x:c>
      <x:c r="S866" s="12">
        <x:v>282583.279534794</x:v>
      </x:c>
      <x:c r="T866" s="12">
        <x:v>60.7217402270804</x:v>
      </x:c>
      <x:c r="U866" s="12">
        <x:v>36</x:v>
      </x:c>
      <x:c r="V866" s="12">
        <x:f>NA()</x:f>
      </x:c>
    </x:row>
    <x:row r="867">
      <x:c r="A867">
        <x:v>1993639</x:v>
      </x:c>
      <x:c r="B867" s="1">
        <x:v>43313.5968580671</x:v>
      </x:c>
      <x:c r="C867" s="6">
        <x:v>14.4147753166667</x:v>
      </x:c>
      <x:c r="D867" s="14" t="s">
        <x:v>77</x:v>
      </x:c>
      <x:c r="E867" s="15">
        <x:v>43278.4138806366</x:v>
      </x:c>
      <x:c r="F867" t="s">
        <x:v>82</x:v>
      </x:c>
      <x:c r="G867" s="6">
        <x:v>186.567715843484</x:v>
      </x:c>
      <x:c r="H867" t="s">
        <x:v>83</x:v>
      </x:c>
      <x:c r="I867" s="6">
        <x:v>27.1842589570897</x:v>
      </x:c>
      <x:c r="J867" t="s">
        <x:v>78</x:v>
      </x:c>
      <x:c r="K867" s="6">
        <x:v>1026</x:v>
      </x:c>
      <x:c r="L867" t="s">
        <x:v>79</x:v>
      </x:c>
      <x:c r="M867" t="s">
        <x:v>81</x:v>
      </x:c>
      <x:c r="N867" s="8">
        <x:v>36</x:v>
      </x:c>
      <x:c r="O867" s="8">
        <x:v>1</x:v>
      </x:c>
      <x:c r="P867">
        <x:v>0</x:v>
      </x:c>
      <x:c r="Q867" s="6">
        <x:v>21.605</x:v>
      </x:c>
      <x:c r="R867" s="8">
        <x:v>117535.556565959</x:v>
      </x:c>
      <x:c r="S867" s="12">
        <x:v>282576.177172981</x:v>
      </x:c>
      <x:c r="T867" s="12">
        <x:v>60.7217402270804</x:v>
      </x:c>
      <x:c r="U867" s="12">
        <x:v>36</x:v>
      </x:c>
      <x:c r="V867" s="12">
        <x:f>NA()</x:f>
      </x:c>
    </x:row>
    <x:row r="868">
      <x:c r="A868">
        <x:v>1993654</x:v>
      </x:c>
      <x:c r="B868" s="1">
        <x:v>43313.5968697917</x:v>
      </x:c>
      <x:c r="C868" s="6">
        <x:v>14.4316518483333</x:v>
      </x:c>
      <x:c r="D868" s="14" t="s">
        <x:v>77</x:v>
      </x:c>
      <x:c r="E868" s="15">
        <x:v>43278.4138806366</x:v>
      </x:c>
      <x:c r="F868" t="s">
        <x:v>82</x:v>
      </x:c>
      <x:c r="G868" s="6">
        <x:v>186.600518514161</x:v>
      </x:c>
      <x:c r="H868" t="s">
        <x:v>83</x:v>
      </x:c>
      <x:c r="I868" s="6">
        <x:v>27.1842589570897</x:v>
      </x:c>
      <x:c r="J868" t="s">
        <x:v>78</x:v>
      </x:c>
      <x:c r="K868" s="6">
        <x:v>1026</x:v>
      </x:c>
      <x:c r="L868" t="s">
        <x:v>79</x:v>
      </x:c>
      <x:c r="M868" t="s">
        <x:v>81</x:v>
      </x:c>
      <x:c r="N868" s="8">
        <x:v>36</x:v>
      </x:c>
      <x:c r="O868" s="8">
        <x:v>1</x:v>
      </x:c>
      <x:c r="P868">
        <x:v>0</x:v>
      </x:c>
      <x:c r="Q868" s="6">
        <x:v>21.603</x:v>
      </x:c>
      <x:c r="R868" s="8">
        <x:v>117546.871234632</x:v>
      </x:c>
      <x:c r="S868" s="12">
        <x:v>282590.953296799</x:v>
      </x:c>
      <x:c r="T868" s="12">
        <x:v>60.7217402270804</x:v>
      </x:c>
      <x:c r="U868" s="12">
        <x:v>36</x:v>
      </x:c>
      <x:c r="V868" s="12">
        <x:f>NA()</x:f>
      </x:c>
    </x:row>
    <x:row r="869">
      <x:c r="A869">
        <x:v>1993658</x:v>
      </x:c>
      <x:c r="B869" s="1">
        <x:v>43313.5968809028</x:v>
      </x:c>
      <x:c r="C869" s="6">
        <x:v>14.4476466783333</x:v>
      </x:c>
      <x:c r="D869" s="14" t="s">
        <x:v>77</x:v>
      </x:c>
      <x:c r="E869" s="15">
        <x:v>43278.4138806366</x:v>
      </x:c>
      <x:c r="F869" t="s">
        <x:v>82</x:v>
      </x:c>
      <x:c r="G869" s="6">
        <x:v>186.582749729695</x:v>
      </x:c>
      <x:c r="H869" t="s">
        <x:v>83</x:v>
      </x:c>
      <x:c r="I869" s="6">
        <x:v>27.1904244159068</x:v>
      </x:c>
      <x:c r="J869" t="s">
        <x:v>78</x:v>
      </x:c>
      <x:c r="K869" s="6">
        <x:v>1026</x:v>
      </x:c>
      <x:c r="L869" t="s">
        <x:v>79</x:v>
      </x:c>
      <x:c r="M869" t="s">
        <x:v>81</x:v>
      </x:c>
      <x:c r="N869" s="8">
        <x:v>36</x:v>
      </x:c>
      <x:c r="O869" s="8">
        <x:v>1</x:v>
      </x:c>
      <x:c r="P869">
        <x:v>0</x:v>
      </x:c>
      <x:c r="Q869" s="6">
        <x:v>21.602</x:v>
      </x:c>
      <x:c r="R869" s="8">
        <x:v>117548.261000885</x:v>
      </x:c>
      <x:c r="S869" s="12">
        <x:v>282584.674696846</x:v>
      </x:c>
      <x:c r="T869" s="12">
        <x:v>60.7217402270804</x:v>
      </x:c>
      <x:c r="U869" s="12">
        <x:v>36</x:v>
      </x:c>
      <x:c r="V869" s="12">
        <x:f>NA()</x:f>
      </x:c>
    </x:row>
    <x:row r="870">
      <x:c r="A870">
        <x:v>1993670</x:v>
      </x:c>
      <x:c r="B870" s="1">
        <x:v>43313.5968925926</x:v>
      </x:c>
      <x:c r="C870" s="6">
        <x:v>14.46450459</x:v>
      </x:c>
      <x:c r="D870" s="14" t="s">
        <x:v>77</x:v>
      </x:c>
      <x:c r="E870" s="15">
        <x:v>43278.4138806366</x:v>
      </x:c>
      <x:c r="F870" t="s">
        <x:v>82</x:v>
      </x:c>
      <x:c r="G870" s="6">
        <x:v>186.567715843484</x:v>
      </x:c>
      <x:c r="H870" t="s">
        <x:v>83</x:v>
      </x:c>
      <x:c r="I870" s="6">
        <x:v>27.1842589570897</x:v>
      </x:c>
      <x:c r="J870" t="s">
        <x:v>78</x:v>
      </x:c>
      <x:c r="K870" s="6">
        <x:v>1026</x:v>
      </x:c>
      <x:c r="L870" t="s">
        <x:v>79</x:v>
      </x:c>
      <x:c r="M870" t="s">
        <x:v>81</x:v>
      </x:c>
      <x:c r="N870" s="8">
        <x:v>36</x:v>
      </x:c>
      <x:c r="O870" s="8">
        <x:v>1</x:v>
      </x:c>
      <x:c r="P870">
        <x:v>0</x:v>
      </x:c>
      <x:c r="Q870" s="6">
        <x:v>21.605</x:v>
      </x:c>
      <x:c r="R870" s="8">
        <x:v>117550.147412012</x:v>
      </x:c>
      <x:c r="S870" s="12">
        <x:v>282581.895620083</x:v>
      </x:c>
      <x:c r="T870" s="12">
        <x:v>60.7217402270804</x:v>
      </x:c>
      <x:c r="U870" s="12">
        <x:v>36</x:v>
      </x:c>
      <x:c r="V870" s="12">
        <x:f>NA()</x:f>
      </x:c>
    </x:row>
    <x:row r="871">
      <x:c r="A871">
        <x:v>1993679</x:v>
      </x:c>
      <x:c r="B871" s="1">
        <x:v>43313.5969042824</x:v>
      </x:c>
      <x:c r="C871" s="6">
        <x:v>14.4813433766667</x:v>
      </x:c>
      <x:c r="D871" s="14" t="s">
        <x:v>77</x:v>
      </x:c>
      <x:c r="E871" s="15">
        <x:v>43278.4138806366</x:v>
      </x:c>
      <x:c r="F871" t="s">
        <x:v>82</x:v>
      </x:c>
      <x:c r="G871" s="6">
        <x:v>186.566348686877</x:v>
      </x:c>
      <x:c r="H871" t="s">
        <x:v>83</x:v>
      </x:c>
      <x:c r="I871" s="6">
        <x:v>27.1904244159068</x:v>
      </x:c>
      <x:c r="J871" t="s">
        <x:v>78</x:v>
      </x:c>
      <x:c r="K871" s="6">
        <x:v>1026</x:v>
      </x:c>
      <x:c r="L871" t="s">
        <x:v>79</x:v>
      </x:c>
      <x:c r="M871" t="s">
        <x:v>81</x:v>
      </x:c>
      <x:c r="N871" s="8">
        <x:v>36</x:v>
      </x:c>
      <x:c r="O871" s="8">
        <x:v>1</x:v>
      </x:c>
      <x:c r="P871">
        <x:v>0</x:v>
      </x:c>
      <x:c r="Q871" s="6">
        <x:v>21.603</x:v>
      </x:c>
      <x:c r="R871" s="8">
        <x:v>117550.754379513</x:v>
      </x:c>
      <x:c r="S871" s="12">
        <x:v>282590.667383278</x:v>
      </x:c>
      <x:c r="T871" s="12">
        <x:v>60.7217402270804</x:v>
      </x:c>
      <x:c r="U871" s="12">
        <x:v>36</x:v>
      </x:c>
      <x:c r="V871" s="12">
        <x:f>NA()</x:f>
      </x:c>
    </x:row>
    <x:row r="872">
      <x:c r="A872">
        <x:v>1993690</x:v>
      </x:c>
      <x:c r="B872" s="1">
        <x:v>43313.5969160069</x:v>
      </x:c>
      <x:c r="C872" s="6">
        <x:v>14.4982007483333</x:v>
      </x:c>
      <x:c r="D872" s="14" t="s">
        <x:v>77</x:v>
      </x:c>
      <x:c r="E872" s="15">
        <x:v>43278.4138806366</x:v>
      </x:c>
      <x:c r="F872" t="s">
        <x:v>82</x:v>
      </x:c>
      <x:c r="G872" s="6">
        <x:v>186.616922535072</x:v>
      </x:c>
      <x:c r="H872" t="s">
        <x:v>83</x:v>
      </x:c>
      <x:c r="I872" s="6">
        <x:v>27.1842589570897</x:v>
      </x:c>
      <x:c r="J872" t="s">
        <x:v>78</x:v>
      </x:c>
      <x:c r="K872" s="6">
        <x:v>1026</x:v>
      </x:c>
      <x:c r="L872" t="s">
        <x:v>79</x:v>
      </x:c>
      <x:c r="M872" t="s">
        <x:v>81</x:v>
      </x:c>
      <x:c r="N872" s="8">
        <x:v>36</x:v>
      </x:c>
      <x:c r="O872" s="8">
        <x:v>1</x:v>
      </x:c>
      <x:c r="P872">
        <x:v>0</x:v>
      </x:c>
      <x:c r="Q872" s="6">
        <x:v>21.602</x:v>
      </x:c>
      <x:c r="R872" s="8">
        <x:v>117549.348955385</x:v>
      </x:c>
      <x:c r="S872" s="12">
        <x:v>282580.874997662</x:v>
      </x:c>
      <x:c r="T872" s="12">
        <x:v>60.7217402270804</x:v>
      </x:c>
      <x:c r="U872" s="12">
        <x:v>36</x:v>
      </x:c>
      <x:c r="V872" s="12">
        <x:f>NA()</x:f>
      </x:c>
    </x:row>
    <x:row r="873">
      <x:c r="A873">
        <x:v>1993698</x:v>
      </x:c>
      <x:c r="B873" s="1">
        <x:v>43313.5969271181</x:v>
      </x:c>
      <x:c r="C873" s="6">
        <x:v>14.5142190883333</x:v>
      </x:c>
      <x:c r="D873" s="14" t="s">
        <x:v>77</x:v>
      </x:c>
      <x:c r="E873" s="15">
        <x:v>43278.4138806366</x:v>
      </x:c>
      <x:c r="F873" t="s">
        <x:v>82</x:v>
      </x:c>
      <x:c r="G873" s="6">
        <x:v>186.600518514161</x:v>
      </x:c>
      <x:c r="H873" t="s">
        <x:v>83</x:v>
      </x:c>
      <x:c r="I873" s="6">
        <x:v>27.1842589570897</x:v>
      </x:c>
      <x:c r="J873" t="s">
        <x:v>78</x:v>
      </x:c>
      <x:c r="K873" s="6">
        <x:v>1026</x:v>
      </x:c>
      <x:c r="L873" t="s">
        <x:v>79</x:v>
      </x:c>
      <x:c r="M873" t="s">
        <x:v>81</x:v>
      </x:c>
      <x:c r="N873" s="8">
        <x:v>36</x:v>
      </x:c>
      <x:c r="O873" s="8">
        <x:v>1</x:v>
      </x:c>
      <x:c r="P873">
        <x:v>0</x:v>
      </x:c>
      <x:c r="Q873" s="6">
        <x:v>21.603</x:v>
      </x:c>
      <x:c r="R873" s="8">
        <x:v>117541.209915318</x:v>
      </x:c>
      <x:c r="S873" s="12">
        <x:v>282589.409653451</x:v>
      </x:c>
      <x:c r="T873" s="12">
        <x:v>60.7217402270804</x:v>
      </x:c>
      <x:c r="U873" s="12">
        <x:v>36</x:v>
      </x:c>
      <x:c r="V873" s="12">
        <x:f>NA()</x:f>
      </x:c>
    </x:row>
    <x:row r="874">
      <x:c r="A874">
        <x:v>1993707</x:v>
      </x:c>
      <x:c r="B874" s="1">
        <x:v>43313.5969388542</x:v>
      </x:c>
      <x:c r="C874" s="6">
        <x:v>14.5310822666667</x:v>
      </x:c>
      <x:c r="D874" s="14" t="s">
        <x:v>77</x:v>
      </x:c>
      <x:c r="E874" s="15">
        <x:v>43278.4138806366</x:v>
      </x:c>
      <x:c r="F874" t="s">
        <x:v>82</x:v>
      </x:c>
      <x:c r="G874" s="6">
        <x:v>186.517156298242</x:v>
      </x:c>
      <x:c r="H874" t="s">
        <x:v>83</x:v>
      </x:c>
      <x:c r="I874" s="6">
        <x:v>27.1904244159068</x:v>
      </x:c>
      <x:c r="J874" t="s">
        <x:v>78</x:v>
      </x:c>
      <x:c r="K874" s="6">
        <x:v>1026</x:v>
      </x:c>
      <x:c r="L874" t="s">
        <x:v>79</x:v>
      </x:c>
      <x:c r="M874" t="s">
        <x:v>81</x:v>
      </x:c>
      <x:c r="N874" s="8">
        <x:v>36</x:v>
      </x:c>
      <x:c r="O874" s="8">
        <x:v>1</x:v>
      </x:c>
      <x:c r="P874">
        <x:v>0</x:v>
      </x:c>
      <x:c r="Q874" s="6">
        <x:v>21.606</x:v>
      </x:c>
      <x:c r="R874" s="8">
        <x:v>117550.140348963</x:v>
      </x:c>
      <x:c r="S874" s="12">
        <x:v>282578.937452731</x:v>
      </x:c>
      <x:c r="T874" s="12">
        <x:v>60.7217402270804</x:v>
      </x:c>
      <x:c r="U874" s="12">
        <x:v>36</x:v>
      </x:c>
      <x:c r="V874" s="12">
        <x:f>NA()</x:f>
      </x:c>
    </x:row>
    <x:row r="875">
      <x:c r="A875">
        <x:v>1993717</x:v>
      </x:c>
      <x:c r="B875" s="1">
        <x:v>43313.596950544</x:v>
      </x:c>
      <x:c r="C875" s="6">
        <x:v>14.54793646</x:v>
      </x:c>
      <x:c r="D875" s="14" t="s">
        <x:v>77</x:v>
      </x:c>
      <x:c r="E875" s="15">
        <x:v>43278.4138806366</x:v>
      </x:c>
      <x:c r="F875" t="s">
        <x:v>82</x:v>
      </x:c>
      <x:c r="G875" s="6">
        <x:v>186.633328346719</x:v>
      </x:c>
      <x:c r="H875" t="s">
        <x:v>83</x:v>
      </x:c>
      <x:c r="I875" s="6">
        <x:v>27.1842589570897</x:v>
      </x:c>
      <x:c r="J875" t="s">
        <x:v>78</x:v>
      </x:c>
      <x:c r="K875" s="6">
        <x:v>1026</x:v>
      </x:c>
      <x:c r="L875" t="s">
        <x:v>79</x:v>
      </x:c>
      <x:c r="M875" t="s">
        <x:v>81</x:v>
      </x:c>
      <x:c r="N875" s="8">
        <x:v>36</x:v>
      </x:c>
      <x:c r="O875" s="8">
        <x:v>1</x:v>
      </x:c>
      <x:c r="P875">
        <x:v>0</x:v>
      </x:c>
      <x:c r="Q875" s="6">
        <x:v>21.601</x:v>
      </x:c>
      <x:c r="R875" s="8">
        <x:v>117549.295176294</x:v>
      </x:c>
      <x:c r="S875" s="12">
        <x:v>282595.770195411</x:v>
      </x:c>
      <x:c r="T875" s="12">
        <x:v>60.7217402270804</x:v>
      </x:c>
      <x:c r="U875" s="12">
        <x:v>36</x:v>
      </x:c>
      <x:c r="V875" s="12">
        <x:f>NA()</x:f>
      </x:c>
    </x:row>
    <x:row r="876">
      <x:c r="A876">
        <x:v>1993728</x:v>
      </x:c>
      <x:c r="B876" s="1">
        <x:v>43313.5969622685</x:v>
      </x:c>
      <x:c r="C876" s="6">
        <x:v>14.56481016</x:v>
      </x:c>
      <x:c r="D876" s="14" t="s">
        <x:v>77</x:v>
      </x:c>
      <x:c r="E876" s="15">
        <x:v>43278.4138806366</x:v>
      </x:c>
      <x:c r="F876" t="s">
        <x:v>82</x:v>
      </x:c>
      <x:c r="G876" s="6">
        <x:v>186.569081591897</x:v>
      </x:c>
      <x:c r="H876" t="s">
        <x:v>83</x:v>
      </x:c>
      <x:c r="I876" s="6">
        <x:v>27.1780935095981</x:v>
      </x:c>
      <x:c r="J876" t="s">
        <x:v>78</x:v>
      </x:c>
      <x:c r="K876" s="6">
        <x:v>1026</x:v>
      </x:c>
      <x:c r="L876" t="s">
        <x:v>79</x:v>
      </x:c>
      <x:c r="M876" t="s">
        <x:v>81</x:v>
      </x:c>
      <x:c r="N876" s="8">
        <x:v>36</x:v>
      </x:c>
      <x:c r="O876" s="8">
        <x:v>1</x:v>
      </x:c>
      <x:c r="P876">
        <x:v>0</x:v>
      </x:c>
      <x:c r="Q876" s="6">
        <x:v>21.607</x:v>
      </x:c>
      <x:c r="R876" s="8">
        <x:v>117552.339124214</x:v>
      </x:c>
      <x:c r="S876" s="12">
        <x:v>282584.043456204</x:v>
      </x:c>
      <x:c r="T876" s="12">
        <x:v>60.7217402270804</x:v>
      </x:c>
      <x:c r="U876" s="12">
        <x:v>36</x:v>
      </x:c>
      <x:c r="V876" s="12">
        <x:f>NA()</x:f>
      </x:c>
    </x:row>
    <x:row r="877">
      <x:c r="A877">
        <x:v>1993745</x:v>
      </x:c>
      <x:c r="B877" s="1">
        <x:v>43313.5969739236</x:v>
      </x:c>
      <x:c r="C877" s="6">
        <x:v>14.5816193016667</x:v>
      </x:c>
      <x:c r="D877" s="14" t="s">
        <x:v>77</x:v>
      </x:c>
      <x:c r="E877" s="15">
        <x:v>43278.4138806366</x:v>
      </x:c>
      <x:c r="F877" t="s">
        <x:v>82</x:v>
      </x:c>
      <x:c r="G877" s="6">
        <x:v>186.616922535072</x:v>
      </x:c>
      <x:c r="H877" t="s">
        <x:v>83</x:v>
      </x:c>
      <x:c r="I877" s="6">
        <x:v>27.1842589570897</x:v>
      </x:c>
      <x:c r="J877" t="s">
        <x:v>78</x:v>
      </x:c>
      <x:c r="K877" s="6">
        <x:v>1026</x:v>
      </x:c>
      <x:c r="L877" t="s">
        <x:v>79</x:v>
      </x:c>
      <x:c r="M877" t="s">
        <x:v>81</x:v>
      </x:c>
      <x:c r="N877" s="8">
        <x:v>36</x:v>
      </x:c>
      <x:c r="O877" s="8">
        <x:v>1</x:v>
      </x:c>
      <x:c r="P877">
        <x:v>0</x:v>
      </x:c>
      <x:c r="Q877" s="6">
        <x:v>21.602</x:v>
      </x:c>
      <x:c r="R877" s="8">
        <x:v>117547.779056596</x:v>
      </x:c>
      <x:c r="S877" s="12">
        <x:v>282581.416373209</x:v>
      </x:c>
      <x:c r="T877" s="12">
        <x:v>60.7217402270804</x:v>
      </x:c>
      <x:c r="U877" s="12">
        <x:v>36</x:v>
      </x:c>
      <x:c r="V877" s="12">
        <x:f>NA()</x:f>
      </x:c>
    </x:row>
    <x:row r="878">
      <x:c r="A878">
        <x:v>1993747</x:v>
      </x:c>
      <x:c r="B878" s="1">
        <x:v>43313.5969850347</x:v>
      </x:c>
      <x:c r="C878" s="6">
        <x:v>14.5976204683333</x:v>
      </x:c>
      <x:c r="D878" s="14" t="s">
        <x:v>77</x:v>
      </x:c>
      <x:c r="E878" s="15">
        <x:v>43278.4138806366</x:v>
      </x:c>
      <x:c r="F878" t="s">
        <x:v>82</x:v>
      </x:c>
      <x:c r="G878" s="6">
        <x:v>186.618286475284</x:v>
      </x:c>
      <x:c r="H878" t="s">
        <x:v>83</x:v>
      </x:c>
      <x:c r="I878" s="6">
        <x:v>27.1780935095981</x:v>
      </x:c>
      <x:c r="J878" t="s">
        <x:v>78</x:v>
      </x:c>
      <x:c r="K878" s="6">
        <x:v>1026</x:v>
      </x:c>
      <x:c r="L878" t="s">
        <x:v>79</x:v>
      </x:c>
      <x:c r="M878" t="s">
        <x:v>81</x:v>
      </x:c>
      <x:c r="N878" s="8">
        <x:v>36</x:v>
      </x:c>
      <x:c r="O878" s="8">
        <x:v>1</x:v>
      </x:c>
      <x:c r="P878">
        <x:v>0</x:v>
      </x:c>
      <x:c r="Q878" s="6">
        <x:v>21.604</x:v>
      </x:c>
      <x:c r="R878" s="8">
        <x:v>117551.707494243</x:v>
      </x:c>
      <x:c r="S878" s="12">
        <x:v>282580.065890002</x:v>
      </x:c>
      <x:c r="T878" s="12">
        <x:v>60.7217402270804</x:v>
      </x:c>
      <x:c r="U878" s="12">
        <x:v>36</x:v>
      </x:c>
      <x:c r="V878" s="12">
        <x:f>NA()</x:f>
      </x:c>
    </x:row>
    <x:row r="879">
      <x:c r="A879">
        <x:v>1993757</x:v>
      </x:c>
      <x:c r="B879" s="1">
        <x:v>43313.5969967593</x:v>
      </x:c>
      <x:c r="C879" s="6">
        <x:v>14.6144733016667</x:v>
      </x:c>
      <x:c r="D879" s="14" t="s">
        <x:v>77</x:v>
      </x:c>
      <x:c r="E879" s="15">
        <x:v>43278.4138806366</x:v>
      </x:c>
      <x:c r="F879" t="s">
        <x:v>82</x:v>
      </x:c>
      <x:c r="G879" s="6">
        <x:v>186.567715843484</x:v>
      </x:c>
      <x:c r="H879" t="s">
        <x:v>83</x:v>
      </x:c>
      <x:c r="I879" s="6">
        <x:v>27.1842589570897</x:v>
      </x:c>
      <x:c r="J879" t="s">
        <x:v>78</x:v>
      </x:c>
      <x:c r="K879" s="6">
        <x:v>1026</x:v>
      </x:c>
      <x:c r="L879" t="s">
        <x:v>79</x:v>
      </x:c>
      <x:c r="M879" t="s">
        <x:v>81</x:v>
      </x:c>
      <x:c r="N879" s="8">
        <x:v>36</x:v>
      </x:c>
      <x:c r="O879" s="8">
        <x:v>1</x:v>
      </x:c>
      <x:c r="P879">
        <x:v>0</x:v>
      </x:c>
      <x:c r="Q879" s="6">
        <x:v>21.605</x:v>
      </x:c>
      <x:c r="R879" s="8">
        <x:v>117546.674657876</x:v>
      </x:c>
      <x:c r="S879" s="12">
        <x:v>282586.896982103</x:v>
      </x:c>
      <x:c r="T879" s="12">
        <x:v>60.7217402270804</x:v>
      </x:c>
      <x:c r="U879" s="12">
        <x:v>36</x:v>
      </x:c>
      <x:c r="V879" s="12">
        <x:f>NA()</x:f>
      </x:c>
    </x:row>
    <x:row r="880">
      <x:c r="A880">
        <x:v>1993768</x:v>
      </x:c>
      <x:c r="B880" s="1">
        <x:v>43313.5970084491</x:v>
      </x:c>
      <x:c r="C880" s="6">
        <x:v>14.6313415333333</x:v>
      </x:c>
      <x:c r="D880" s="14" t="s">
        <x:v>77</x:v>
      </x:c>
      <x:c r="E880" s="15">
        <x:v>43278.4138806366</x:v>
      </x:c>
      <x:c r="F880" t="s">
        <x:v>82</x:v>
      </x:c>
      <x:c r="G880" s="6">
        <x:v>186.600518514161</x:v>
      </x:c>
      <x:c r="H880" t="s">
        <x:v>83</x:v>
      </x:c>
      <x:c r="I880" s="6">
        <x:v>27.1842589570897</x:v>
      </x:c>
      <x:c r="J880" t="s">
        <x:v>78</x:v>
      </x:c>
      <x:c r="K880" s="6">
        <x:v>1026</x:v>
      </x:c>
      <x:c r="L880" t="s">
        <x:v>79</x:v>
      </x:c>
      <x:c r="M880" t="s">
        <x:v>81</x:v>
      </x:c>
      <x:c r="N880" s="8">
        <x:v>36</x:v>
      </x:c>
      <x:c r="O880" s="8">
        <x:v>1</x:v>
      </x:c>
      <x:c r="P880">
        <x:v>0</x:v>
      </x:c>
      <x:c r="Q880" s="6">
        <x:v>21.603</x:v>
      </x:c>
      <x:c r="R880" s="8">
        <x:v>117542.219902758</x:v>
      </x:c>
      <x:c r="S880" s="12">
        <x:v>282576.271664045</x:v>
      </x:c>
      <x:c r="T880" s="12">
        <x:v>60.7217402270804</x:v>
      </x:c>
      <x:c r="U880" s="12">
        <x:v>36</x:v>
      </x:c>
      <x:c r="V880" s="12">
        <x:f>NA()</x:f>
      </x:c>
    </x:row>
    <x:row r="881">
      <x:c r="A881">
        <x:v>1993785</x:v>
      </x:c>
      <x:c r="B881" s="1">
        <x:v>43313.5970201736</x:v>
      </x:c>
      <x:c r="C881" s="6">
        <x:v>14.6481852733333</x:v>
      </x:c>
      <x:c r="D881" s="14" t="s">
        <x:v>77</x:v>
      </x:c>
      <x:c r="E881" s="15">
        <x:v>43278.4138806366</x:v>
      </x:c>
      <x:c r="F881" t="s">
        <x:v>82</x:v>
      </x:c>
      <x:c r="G881" s="6">
        <x:v>186.600518514161</x:v>
      </x:c>
      <x:c r="H881" t="s">
        <x:v>83</x:v>
      </x:c>
      <x:c r="I881" s="6">
        <x:v>27.1842589570897</x:v>
      </x:c>
      <x:c r="J881" t="s">
        <x:v>78</x:v>
      </x:c>
      <x:c r="K881" s="6">
        <x:v>1026</x:v>
      </x:c>
      <x:c r="L881" t="s">
        <x:v>79</x:v>
      </x:c>
      <x:c r="M881" t="s">
        <x:v>81</x:v>
      </x:c>
      <x:c r="N881" s="8">
        <x:v>36</x:v>
      </x:c>
      <x:c r="O881" s="8">
        <x:v>1</x:v>
      </x:c>
      <x:c r="P881">
        <x:v>0</x:v>
      </x:c>
      <x:c r="Q881" s="6">
        <x:v>21.603</x:v>
      </x:c>
      <x:c r="R881" s="8">
        <x:v>117531.639331876</x:v>
      </x:c>
      <x:c r="S881" s="12">
        <x:v>282568.391233623</x:v>
      </x:c>
      <x:c r="T881" s="12">
        <x:v>60.7217402270804</x:v>
      </x:c>
      <x:c r="U881" s="12">
        <x:v>36</x:v>
      </x:c>
      <x:c r="V881" s="12">
        <x:f>NA()</x:f>
      </x:c>
    </x:row>
    <x:row r="882">
      <x:c r="A882">
        <x:v>1993787</x:v>
      </x:c>
      <x:c r="B882" s="1">
        <x:v>43313.5970312847</x:v>
      </x:c>
      <x:c r="C882" s="6">
        <x:v>14.6641855333333</x:v>
      </x:c>
      <x:c r="D882" s="14" t="s">
        <x:v>77</x:v>
      </x:c>
      <x:c r="E882" s="15">
        <x:v>43278.4138806366</x:v>
      </x:c>
      <x:c r="F882" t="s">
        <x:v>82</x:v>
      </x:c>
      <x:c r="G882" s="6">
        <x:v>186.533551971416</x:v>
      </x:c>
      <x:c r="H882" t="s">
        <x:v>83</x:v>
      </x:c>
      <x:c r="I882" s="6">
        <x:v>27.1904244159068</x:v>
      </x:c>
      <x:c r="J882" t="s">
        <x:v>78</x:v>
      </x:c>
      <x:c r="K882" s="6">
        <x:v>1026</x:v>
      </x:c>
      <x:c r="L882" t="s">
        <x:v>79</x:v>
      </x:c>
      <x:c r="M882" t="s">
        <x:v>81</x:v>
      </x:c>
      <x:c r="N882" s="8">
        <x:v>36</x:v>
      </x:c>
      <x:c r="O882" s="8">
        <x:v>1</x:v>
      </x:c>
      <x:c r="P882">
        <x:v>0</x:v>
      </x:c>
      <x:c r="Q882" s="6">
        <x:v>21.605</x:v>
      </x:c>
      <x:c r="R882" s="8">
        <x:v>117527.515579519</x:v>
      </x:c>
      <x:c r="S882" s="12">
        <x:v>282568.108860245</x:v>
      </x:c>
      <x:c r="T882" s="12">
        <x:v>60.7217402270804</x:v>
      </x:c>
      <x:c r="U882" s="12">
        <x:v>36</x:v>
      </x:c>
      <x:c r="V882" s="12">
        <x:f>NA()</x:f>
      </x:c>
    </x:row>
    <x:row r="883">
      <x:c r="A883">
        <x:v>1993797</x:v>
      </x:c>
      <x:c r="B883" s="1">
        <x:v>43313.5970429745</x:v>
      </x:c>
      <x:c r="C883" s="6">
        <x:v>14.68101524</x:v>
      </x:c>
      <x:c r="D883" s="14" t="s">
        <x:v>77</x:v>
      </x:c>
      <x:c r="E883" s="15">
        <x:v>43278.4138806366</x:v>
      </x:c>
      <x:c r="F883" t="s">
        <x:v>82</x:v>
      </x:c>
      <x:c r="G883" s="6">
        <x:v>186.500762414417</x:v>
      </x:c>
      <x:c r="H883" t="s">
        <x:v>83</x:v>
      </x:c>
      <x:c r="I883" s="6">
        <x:v>27.1904244159068</x:v>
      </x:c>
      <x:c r="J883" t="s">
        <x:v>78</x:v>
      </x:c>
      <x:c r="K883" s="6">
        <x:v>1026</x:v>
      </x:c>
      <x:c r="L883" t="s">
        <x:v>79</x:v>
      </x:c>
      <x:c r="M883" t="s">
        <x:v>81</x:v>
      </x:c>
      <x:c r="N883" s="8">
        <x:v>36</x:v>
      </x:c>
      <x:c r="O883" s="8">
        <x:v>1</x:v>
      </x:c>
      <x:c r="P883">
        <x:v>0</x:v>
      </x:c>
      <x:c r="Q883" s="6">
        <x:v>21.607</x:v>
      </x:c>
      <x:c r="R883" s="8">
        <x:v>117539.858654847</x:v>
      </x:c>
      <x:c r="S883" s="12">
        <x:v>282572.014746991</x:v>
      </x:c>
      <x:c r="T883" s="12">
        <x:v>60.7217402270804</x:v>
      </x:c>
      <x:c r="U883" s="12">
        <x:v>36</x:v>
      </x:c>
      <x:c r="V883" s="12">
        <x:f>NA()</x:f>
      </x:c>
    </x:row>
    <x:row r="884">
      <x:c r="A884">
        <x:v>1993807</x:v>
      </x:c>
      <x:c r="B884" s="1">
        <x:v>43313.5970546644</x:v>
      </x:c>
      <x:c r="C884" s="6">
        <x:v>14.697846595</x:v>
      </x:c>
      <x:c r="D884" s="14" t="s">
        <x:v>77</x:v>
      </x:c>
      <x:c r="E884" s="15">
        <x:v>43278.4138806366</x:v>
      </x:c>
      <x:c r="F884" t="s">
        <x:v>82</x:v>
      </x:c>
      <x:c r="G884" s="6">
        <x:v>186.700330428365</x:v>
      </x:c>
      <x:c r="H884" t="s">
        <x:v>83</x:v>
      </x:c>
      <x:c r="I884" s="6">
        <x:v>27.1780935095981</x:v>
      </x:c>
      <x:c r="J884" t="s">
        <x:v>78</x:v>
      </x:c>
      <x:c r="K884" s="6">
        <x:v>1026</x:v>
      </x:c>
      <x:c r="L884" t="s">
        <x:v>79</x:v>
      </x:c>
      <x:c r="M884" t="s">
        <x:v>81</x:v>
      </x:c>
      <x:c r="N884" s="8">
        <x:v>36</x:v>
      </x:c>
      <x:c r="O884" s="8">
        <x:v>1</x:v>
      </x:c>
      <x:c r="P884">
        <x:v>0</x:v>
      </x:c>
      <x:c r="Q884" s="6">
        <x:v>21.599</x:v>
      </x:c>
      <x:c r="R884" s="8">
        <x:v>117530.456107973</x:v>
      </x:c>
      <x:c r="S884" s="12">
        <x:v>282576.361944012</x:v>
      </x:c>
      <x:c r="T884" s="12">
        <x:v>60.7217402270804</x:v>
      </x:c>
      <x:c r="U884" s="12">
        <x:v>36</x:v>
      </x:c>
      <x:c r="V884" s="12">
        <x:f>NA()</x:f>
      </x:c>
    </x:row>
    <x:row r="885">
      <x:c r="A885">
        <x:v>1993826</x:v>
      </x:c>
      <x:c r="B885" s="1">
        <x:v>43313.5970663194</x:v>
      </x:c>
      <x:c r="C885" s="6">
        <x:v>14.7146646716667</x:v>
      </x:c>
      <x:c r="D885" s="14" t="s">
        <x:v>77</x:v>
      </x:c>
      <x:c r="E885" s="15">
        <x:v>43278.4138806366</x:v>
      </x:c>
      <x:c r="F885" t="s">
        <x:v>82</x:v>
      </x:c>
      <x:c r="G885" s="6">
        <x:v>186.633328346719</x:v>
      </x:c>
      <x:c r="H885" t="s">
        <x:v>83</x:v>
      </x:c>
      <x:c r="I885" s="6">
        <x:v>27.1842589570897</x:v>
      </x:c>
      <x:c r="J885" t="s">
        <x:v>78</x:v>
      </x:c>
      <x:c r="K885" s="6">
        <x:v>1026</x:v>
      </x:c>
      <x:c r="L885" t="s">
        <x:v>79</x:v>
      </x:c>
      <x:c r="M885" t="s">
        <x:v>81</x:v>
      </x:c>
      <x:c r="N885" s="8">
        <x:v>36</x:v>
      </x:c>
      <x:c r="O885" s="8">
        <x:v>1</x:v>
      </x:c>
      <x:c r="P885">
        <x:v>0</x:v>
      </x:c>
      <x:c r="Q885" s="6">
        <x:v>21.601</x:v>
      </x:c>
      <x:c r="R885" s="8">
        <x:v>117528.254290338</x:v>
      </x:c>
      <x:c r="S885" s="12">
        <x:v>282563.46628617</x:v>
      </x:c>
      <x:c r="T885" s="12">
        <x:v>60.7217402270804</x:v>
      </x:c>
      <x:c r="U885" s="12">
        <x:v>36</x:v>
      </x:c>
      <x:c r="V885" s="12">
        <x:f>NA()</x:f>
      </x:c>
    </x:row>
    <x:row r="886">
      <x:c r="A886">
        <x:v>1993835</x:v>
      </x:c>
      <x:c r="B886" s="1">
        <x:v>43313.5970780093</x:v>
      </x:c>
      <x:c r="C886" s="6">
        <x:v>14.7315014833333</x:v>
      </x:c>
      <x:c r="D886" s="14" t="s">
        <x:v>77</x:v>
      </x:c>
      <x:c r="E886" s="15">
        <x:v>43278.4138806366</x:v>
      </x:c>
      <x:c r="F886" t="s">
        <x:v>82</x:v>
      </x:c>
      <x:c r="G886" s="6">
        <x:v>186.567715843484</x:v>
      </x:c>
      <x:c r="H886" t="s">
        <x:v>83</x:v>
      </x:c>
      <x:c r="I886" s="6">
        <x:v>27.1842589570897</x:v>
      </x:c>
      <x:c r="J886" t="s">
        <x:v>78</x:v>
      </x:c>
      <x:c r="K886" s="6">
        <x:v>1026</x:v>
      </x:c>
      <x:c r="L886" t="s">
        <x:v>79</x:v>
      </x:c>
      <x:c r="M886" t="s">
        <x:v>81</x:v>
      </x:c>
      <x:c r="N886" s="8">
        <x:v>36</x:v>
      </x:c>
      <x:c r="O886" s="8">
        <x:v>1</x:v>
      </x:c>
      <x:c r="P886">
        <x:v>0</x:v>
      </x:c>
      <x:c r="Q886" s="6">
        <x:v>21.605</x:v>
      </x:c>
      <x:c r="R886" s="8">
        <x:v>117527.464281951</x:v>
      </x:c>
      <x:c r="S886" s="12">
        <x:v>282574.681945427</x:v>
      </x:c>
      <x:c r="T886" s="12">
        <x:v>60.7217402270804</x:v>
      </x:c>
      <x:c r="U886" s="12">
        <x:v>36</x:v>
      </x:c>
      <x:c r="V886" s="12">
        <x:f>NA()</x:f>
      </x:c>
    </x:row>
    <x:row r="887">
      <x:c r="A887">
        <x:v>1993837</x:v>
      </x:c>
      <x:c r="B887" s="1">
        <x:v>43313.5970891551</x:v>
      </x:c>
      <x:c r="C887" s="6">
        <x:v>14.7475462033333</x:v>
      </x:c>
      <x:c r="D887" s="14" t="s">
        <x:v>77</x:v>
      </x:c>
      <x:c r="E887" s="15">
        <x:v>43278.4138806366</x:v>
      </x:c>
      <x:c r="F887" t="s">
        <x:v>82</x:v>
      </x:c>
      <x:c r="G887" s="6">
        <x:v>186.616922535072</x:v>
      </x:c>
      <x:c r="H887" t="s">
        <x:v>83</x:v>
      </x:c>
      <x:c r="I887" s="6">
        <x:v>27.1842589570897</x:v>
      </x:c>
      <x:c r="J887" t="s">
        <x:v>78</x:v>
      </x:c>
      <x:c r="K887" s="6">
        <x:v>1026</x:v>
      </x:c>
      <x:c r="L887" t="s">
        <x:v>79</x:v>
      </x:c>
      <x:c r="M887" t="s">
        <x:v>81</x:v>
      </x:c>
      <x:c r="N887" s="8">
        <x:v>36</x:v>
      </x:c>
      <x:c r="O887" s="8">
        <x:v>1</x:v>
      </x:c>
      <x:c r="P887">
        <x:v>0</x:v>
      </x:c>
      <x:c r="Q887" s="6">
        <x:v>21.602</x:v>
      </x:c>
      <x:c r="R887" s="8">
        <x:v>117526.143540896</x:v>
      </x:c>
      <x:c r="S887" s="12">
        <x:v>282562.886359453</x:v>
      </x:c>
      <x:c r="T887" s="12">
        <x:v>60.7217402270804</x:v>
      </x:c>
      <x:c r="U887" s="12">
        <x:v>36</x:v>
      </x:c>
      <x:c r="V887" s="12">
        <x:f>NA()</x:f>
      </x:c>
    </x:row>
    <x:row r="888">
      <x:c r="A888">
        <x:v>1993847</x:v>
      </x:c>
      <x:c r="B888" s="1">
        <x:v>43313.5971008449</x:v>
      </x:c>
      <x:c r="C888" s="6">
        <x:v>14.764391435</x:v>
      </x:c>
      <x:c r="D888" s="14" t="s">
        <x:v>77</x:v>
      </x:c>
      <x:c r="E888" s="15">
        <x:v>43278.4138806366</x:v>
      </x:c>
      <x:c r="F888" t="s">
        <x:v>82</x:v>
      </x:c>
      <x:c r="G888" s="6">
        <x:v>186.616922535072</x:v>
      </x:c>
      <x:c r="H888" t="s">
        <x:v>83</x:v>
      </x:c>
      <x:c r="I888" s="6">
        <x:v>27.1842589570897</x:v>
      </x:c>
      <x:c r="J888" t="s">
        <x:v>78</x:v>
      </x:c>
      <x:c r="K888" s="6">
        <x:v>1026</x:v>
      </x:c>
      <x:c r="L888" t="s">
        <x:v>79</x:v>
      </x:c>
      <x:c r="M888" t="s">
        <x:v>81</x:v>
      </x:c>
      <x:c r="N888" s="8">
        <x:v>36</x:v>
      </x:c>
      <x:c r="O888" s="8">
        <x:v>1</x:v>
      </x:c>
      <x:c r="P888">
        <x:v>0</x:v>
      </x:c>
      <x:c r="Q888" s="6">
        <x:v>21.602</x:v>
      </x:c>
      <x:c r="R888" s="8">
        <x:v>117522.916839016</x:v>
      </x:c>
      <x:c r="S888" s="12">
        <x:v>282568.182497898</x:v>
      </x:c>
      <x:c r="T888" s="12">
        <x:v>60.7217402270804</x:v>
      </x:c>
      <x:c r="U888" s="12">
        <x:v>36</x:v>
      </x:c>
      <x:c r="V888" s="12">
        <x:f>NA()</x:f>
      </x:c>
    </x:row>
    <x:row r="889">
      <x:c r="A889">
        <x:v>1993858</x:v>
      </x:c>
      <x:c r="B889" s="1">
        <x:v>43313.5971127315</x:v>
      </x:c>
      <x:c r="C889" s="6">
        <x:v>14.781511345</x:v>
      </x:c>
      <x:c r="D889" s="14" t="s">
        <x:v>77</x:v>
      </x:c>
      <x:c r="E889" s="15">
        <x:v>43278.4138806366</x:v>
      </x:c>
      <x:c r="F889" t="s">
        <x:v>82</x:v>
      </x:c>
      <x:c r="G889" s="6">
        <x:v>186.616922535072</x:v>
      </x:c>
      <x:c r="H889" t="s">
        <x:v>83</x:v>
      </x:c>
      <x:c r="I889" s="6">
        <x:v>27.1842589570897</x:v>
      </x:c>
      <x:c r="J889" t="s">
        <x:v>78</x:v>
      </x:c>
      <x:c r="K889" s="6">
        <x:v>1026</x:v>
      </x:c>
      <x:c r="L889" t="s">
        <x:v>79</x:v>
      </x:c>
      <x:c r="M889" t="s">
        <x:v>81</x:v>
      </x:c>
      <x:c r="N889" s="8">
        <x:v>36</x:v>
      </x:c>
      <x:c r="O889" s="8">
        <x:v>1</x:v>
      </x:c>
      <x:c r="P889">
        <x:v>0</x:v>
      </x:c>
      <x:c r="Q889" s="6">
        <x:v>21.602</x:v>
      </x:c>
      <x:c r="R889" s="8">
        <x:v>117519.051271155</x:v>
      </x:c>
      <x:c r="S889" s="12">
        <x:v>282565.293088067</x:v>
      </x:c>
      <x:c r="T889" s="12">
        <x:v>60.7217402270804</x:v>
      </x:c>
      <x:c r="U889" s="12">
        <x:v>36</x:v>
      </x:c>
      <x:c r="V889" s="12">
        <x:f>NA()</x:f>
      </x:c>
    </x:row>
    <x:row r="890">
      <x:c r="A890">
        <x:v>1993867</x:v>
      </x:c>
      <x:c r="B890" s="1">
        <x:v>43313.5971238773</x:v>
      </x:c>
      <x:c r="C890" s="6">
        <x:v>14.7975318933333</x:v>
      </x:c>
      <x:c r="D890" s="14" t="s">
        <x:v>77</x:v>
      </x:c>
      <x:c r="E890" s="15">
        <x:v>43278.4138806366</x:v>
      </x:c>
      <x:c r="F890" t="s">
        <x:v>82</x:v>
      </x:c>
      <x:c r="G890" s="6">
        <x:v>186.633328346719</x:v>
      </x:c>
      <x:c r="H890" t="s">
        <x:v>83</x:v>
      </x:c>
      <x:c r="I890" s="6">
        <x:v>27.1842589570897</x:v>
      </x:c>
      <x:c r="J890" t="s">
        <x:v>78</x:v>
      </x:c>
      <x:c r="K890" s="6">
        <x:v>1026</x:v>
      </x:c>
      <x:c r="L890" t="s">
        <x:v>79</x:v>
      </x:c>
      <x:c r="M890" t="s">
        <x:v>81</x:v>
      </x:c>
      <x:c r="N890" s="8">
        <x:v>36</x:v>
      </x:c>
      <x:c r="O890" s="8">
        <x:v>1</x:v>
      </x:c>
      <x:c r="P890">
        <x:v>0</x:v>
      </x:c>
      <x:c r="Q890" s="6">
        <x:v>21.601</x:v>
      </x:c>
      <x:c r="R890" s="8">
        <x:v>117524.772875227</x:v>
      </x:c>
      <x:c r="S890" s="12">
        <x:v>282574.787263961</x:v>
      </x:c>
      <x:c r="T890" s="12">
        <x:v>60.7217402270804</x:v>
      </x:c>
      <x:c r="U890" s="12">
        <x:v>36</x:v>
      </x:c>
      <x:c r="V890" s="12">
        <x:f>NA()</x:f>
      </x:c>
    </x:row>
    <x:row r="891">
      <x:c r="A891">
        <x:v>1993877</x:v>
      </x:c>
      <x:c r="B891" s="1">
        <x:v>43313.5971356134</x:v>
      </x:c>
      <x:c r="C891" s="6">
        <x:v>14.8144245616667</x:v>
      </x:c>
      <x:c r="D891" s="14" t="s">
        <x:v>77</x:v>
      </x:c>
      <x:c r="E891" s="15">
        <x:v>43278.4138806366</x:v>
      </x:c>
      <x:c r="F891" t="s">
        <x:v>82</x:v>
      </x:c>
      <x:c r="G891" s="6">
        <x:v>186.567715843484</x:v>
      </x:c>
      <x:c r="H891" t="s">
        <x:v>83</x:v>
      </x:c>
      <x:c r="I891" s="6">
        <x:v>27.1842589570897</x:v>
      </x:c>
      <x:c r="J891" t="s">
        <x:v>78</x:v>
      </x:c>
      <x:c r="K891" s="6">
        <x:v>1026</x:v>
      </x:c>
      <x:c r="L891" t="s">
        <x:v>79</x:v>
      </x:c>
      <x:c r="M891" t="s">
        <x:v>81</x:v>
      </x:c>
      <x:c r="N891" s="8">
        <x:v>36</x:v>
      </x:c>
      <x:c r="O891" s="8">
        <x:v>1</x:v>
      </x:c>
      <x:c r="P891">
        <x:v>0</x:v>
      </x:c>
      <x:c r="Q891" s="6">
        <x:v>21.605</x:v>
      </x:c>
      <x:c r="R891" s="8">
        <x:v>117525.131053407</x:v>
      </x:c>
      <x:c r="S891" s="12">
        <x:v>282575.003130528</x:v>
      </x:c>
      <x:c r="T891" s="12">
        <x:v>60.7217402270804</x:v>
      </x:c>
      <x:c r="U891" s="12">
        <x:v>36</x:v>
      </x:c>
      <x:c r="V891" s="12">
        <x:f>NA()</x:f>
      </x:c>
    </x:row>
    <x:row r="892">
      <x:c r="A892">
        <x:v>1993889</x:v>
      </x:c>
      <x:c r="B892" s="1">
        <x:v>43313.5971473032</x:v>
      </x:c>
      <x:c r="C892" s="6">
        <x:v>14.83129484</x:v>
      </x:c>
      <x:c r="D892" s="14" t="s">
        <x:v>77</x:v>
      </x:c>
      <x:c r="E892" s="15">
        <x:v>43278.4138806366</x:v>
      </x:c>
      <x:c r="F892" t="s">
        <x:v>82</x:v>
      </x:c>
      <x:c r="G892" s="6">
        <x:v>186.599152562925</x:v>
      </x:c>
      <x:c r="H892" t="s">
        <x:v>83</x:v>
      </x:c>
      <x:c r="I892" s="6">
        <x:v>27.1904244159068</x:v>
      </x:c>
      <x:c r="J892" t="s">
        <x:v>78</x:v>
      </x:c>
      <x:c r="K892" s="6">
        <x:v>1026</x:v>
      </x:c>
      <x:c r="L892" t="s">
        <x:v>79</x:v>
      </x:c>
      <x:c r="M892" t="s">
        <x:v>81</x:v>
      </x:c>
      <x:c r="N892" s="8">
        <x:v>36</x:v>
      </x:c>
      <x:c r="O892" s="8">
        <x:v>1</x:v>
      </x:c>
      <x:c r="P892">
        <x:v>0</x:v>
      </x:c>
      <x:c r="Q892" s="6">
        <x:v>21.601</x:v>
      </x:c>
      <x:c r="R892" s="8">
        <x:v>117523.758247941</x:v>
      </x:c>
      <x:c r="S892" s="12">
        <x:v>282571.870487897</x:v>
      </x:c>
      <x:c r="T892" s="12">
        <x:v>60.7217402270804</x:v>
      </x:c>
      <x:c r="U892" s="12">
        <x:v>36</x:v>
      </x:c>
      <x:c r="V892" s="12">
        <x:f>NA()</x:f>
      </x:c>
    </x:row>
    <x:row r="893">
      <x:c r="A893">
        <x:v>1993900</x:v>
      </x:c>
      <x:c r="B893" s="1">
        <x:v>43313.5971589931</x:v>
      </x:c>
      <x:c r="C893" s="6">
        <x:v>14.8480943333333</x:v>
      </x:c>
      <x:c r="D893" s="14" t="s">
        <x:v>77</x:v>
      </x:c>
      <x:c r="E893" s="15">
        <x:v>43278.4138806366</x:v>
      </x:c>
      <x:c r="F893" t="s">
        <x:v>82</x:v>
      </x:c>
      <x:c r="G893" s="6">
        <x:v>186.584116283721</x:v>
      </x:c>
      <x:c r="H893" t="s">
        <x:v>83</x:v>
      </x:c>
      <x:c r="I893" s="6">
        <x:v>27.1842589570897</x:v>
      </x:c>
      <x:c r="J893" t="s">
        <x:v>78</x:v>
      </x:c>
      <x:c r="K893" s="6">
        <x:v>1026</x:v>
      </x:c>
      <x:c r="L893" t="s">
        <x:v>79</x:v>
      </x:c>
      <x:c r="M893" t="s">
        <x:v>81</x:v>
      </x:c>
      <x:c r="N893" s="8">
        <x:v>36</x:v>
      </x:c>
      <x:c r="O893" s="8">
        <x:v>1</x:v>
      </x:c>
      <x:c r="P893">
        <x:v>0</x:v>
      </x:c>
      <x:c r="Q893" s="6">
        <x:v>21.604</x:v>
      </x:c>
      <x:c r="R893" s="8">
        <x:v>117525.453422951</x:v>
      </x:c>
      <x:c r="S893" s="12">
        <x:v>282579.734062465</x:v>
      </x:c>
      <x:c r="T893" s="12">
        <x:v>60.7217402270804</x:v>
      </x:c>
      <x:c r="U893" s="12">
        <x:v>36</x:v>
      </x:c>
      <x:c r="V893" s="12">
        <x:f>NA()</x:f>
      </x:c>
    </x:row>
    <x:row r="894">
      <x:c r="A894">
        <x:v>1993910</x:v>
      </x:c>
      <x:c r="B894" s="1">
        <x:v>43313.5971707176</x:v>
      </x:c>
      <x:c r="C894" s="6">
        <x:v>14.8649643083333</x:v>
      </x:c>
      <x:c r="D894" s="14" t="s">
        <x:v>77</x:v>
      </x:c>
      <x:c r="E894" s="15">
        <x:v>43278.4138806366</x:v>
      </x:c>
      <x:c r="F894" t="s">
        <x:v>82</x:v>
      </x:c>
      <x:c r="G894" s="6">
        <x:v>186.633328346719</x:v>
      </x:c>
      <x:c r="H894" t="s">
        <x:v>83</x:v>
      </x:c>
      <x:c r="I894" s="6">
        <x:v>27.1842589570897</x:v>
      </x:c>
      <x:c r="J894" t="s">
        <x:v>78</x:v>
      </x:c>
      <x:c r="K894" s="6">
        <x:v>1026</x:v>
      </x:c>
      <x:c r="L894" t="s">
        <x:v>79</x:v>
      </x:c>
      <x:c r="M894" t="s">
        <x:v>81</x:v>
      </x:c>
      <x:c r="N894" s="8">
        <x:v>36</x:v>
      </x:c>
      <x:c r="O894" s="8">
        <x:v>1</x:v>
      </x:c>
      <x:c r="P894">
        <x:v>0</x:v>
      </x:c>
      <x:c r="Q894" s="6">
        <x:v>21.601</x:v>
      </x:c>
      <x:c r="R894" s="8">
        <x:v>117532.687407513</x:v>
      </x:c>
      <x:c r="S894" s="12">
        <x:v>282560.782101945</x:v>
      </x:c>
      <x:c r="T894" s="12">
        <x:v>60.7217402270804</x:v>
      </x:c>
      <x:c r="U894" s="12">
        <x:v>36</x:v>
      </x:c>
      <x:c r="V894" s="12">
        <x:f>NA()</x:f>
      </x:c>
    </x:row>
    <x:row r="895">
      <x:c r="A895">
        <x:v>1993919</x:v>
      </x:c>
      <x:c r="B895" s="1">
        <x:v>43313.597181794</x:v>
      </x:c>
      <x:c r="C895" s="6">
        <x:v>14.8809589366667</x:v>
      </x:c>
      <x:c r="D895" s="14" t="s">
        <x:v>77</x:v>
      </x:c>
      <x:c r="E895" s="15">
        <x:v>43278.4138806366</x:v>
      </x:c>
      <x:c r="F895" t="s">
        <x:v>82</x:v>
      </x:c>
      <x:c r="G895" s="6">
        <x:v>186.549949434206</x:v>
      </x:c>
      <x:c r="H895" t="s">
        <x:v>83</x:v>
      </x:c>
      <x:c r="I895" s="6">
        <x:v>27.1904244159068</x:v>
      </x:c>
      <x:c r="J895" t="s">
        <x:v>78</x:v>
      </x:c>
      <x:c r="K895" s="6">
        <x:v>1026</x:v>
      </x:c>
      <x:c r="L895" t="s">
        <x:v>79</x:v>
      </x:c>
      <x:c r="M895" t="s">
        <x:v>81</x:v>
      </x:c>
      <x:c r="N895" s="8">
        <x:v>36</x:v>
      </x:c>
      <x:c r="O895" s="8">
        <x:v>1</x:v>
      </x:c>
      <x:c r="P895">
        <x:v>0</x:v>
      </x:c>
      <x:c r="Q895" s="6">
        <x:v>21.604</x:v>
      </x:c>
      <x:c r="R895" s="8">
        <x:v>117521.464788784</x:v>
      </x:c>
      <x:c r="S895" s="12">
        <x:v>282553.688977544</x:v>
      </x:c>
      <x:c r="T895" s="12">
        <x:v>60.7217402270804</x:v>
      </x:c>
      <x:c r="U895" s="12">
        <x:v>36</x:v>
      </x:c>
      <x:c r="V895" s="12">
        <x:f>NA()</x:f>
      </x:c>
    </x:row>
    <x:row r="896">
      <x:c r="A896">
        <x:v>1993929</x:v>
      </x:c>
      <x:c r="B896" s="1">
        <x:v>43313.5971935185</x:v>
      </x:c>
      <x:c r="C896" s="6">
        <x:v>14.8978397866667</x:v>
      </x:c>
      <x:c r="D896" s="14" t="s">
        <x:v>77</x:v>
      </x:c>
      <x:c r="E896" s="15">
        <x:v>43278.4138806366</x:v>
      </x:c>
      <x:c r="F896" t="s">
        <x:v>82</x:v>
      </x:c>
      <x:c r="G896" s="6">
        <x:v>186.517156298242</x:v>
      </x:c>
      <x:c r="H896" t="s">
        <x:v>83</x:v>
      </x:c>
      <x:c r="I896" s="6">
        <x:v>27.1904244159068</x:v>
      </x:c>
      <x:c r="J896" t="s">
        <x:v>78</x:v>
      </x:c>
      <x:c r="K896" s="6">
        <x:v>1026</x:v>
      </x:c>
      <x:c r="L896" t="s">
        <x:v>79</x:v>
      </x:c>
      <x:c r="M896" t="s">
        <x:v>81</x:v>
      </x:c>
      <x:c r="N896" s="8">
        <x:v>36</x:v>
      </x:c>
      <x:c r="O896" s="8">
        <x:v>1</x:v>
      </x:c>
      <x:c r="P896">
        <x:v>0</x:v>
      </x:c>
      <x:c r="Q896" s="6">
        <x:v>21.606</x:v>
      </x:c>
      <x:c r="R896" s="8">
        <x:v>117512.417429143</x:v>
      </x:c>
      <x:c r="S896" s="12">
        <x:v>282551.127635866</x:v>
      </x:c>
      <x:c r="T896" s="12">
        <x:v>60.7217402270804</x:v>
      </x:c>
      <x:c r="U896" s="12">
        <x:v>36</x:v>
      </x:c>
      <x:c r="V896" s="12">
        <x:f>NA()</x:f>
      </x:c>
    </x:row>
    <x:row r="897">
      <x:c r="A897">
        <x:v>1993937</x:v>
      </x:c>
      <x:c r="B897" s="1">
        <x:v>43313.5972052431</x:v>
      </x:c>
      <x:c r="C897" s="6">
        <x:v>14.9146822166667</x:v>
      </x:c>
      <x:c r="D897" s="14" t="s">
        <x:v>77</x:v>
      </x:c>
      <x:c r="E897" s="15">
        <x:v>43278.4138806366</x:v>
      </x:c>
      <x:c r="F897" t="s">
        <x:v>82</x:v>
      </x:c>
      <x:c r="G897" s="6">
        <x:v>186.566348686877</x:v>
      </x:c>
      <x:c r="H897" t="s">
        <x:v>83</x:v>
      </x:c>
      <x:c r="I897" s="6">
        <x:v>27.1904244159068</x:v>
      </x:c>
      <x:c r="J897" t="s">
        <x:v>78</x:v>
      </x:c>
      <x:c r="K897" s="6">
        <x:v>1026</x:v>
      </x:c>
      <x:c r="L897" t="s">
        <x:v>79</x:v>
      </x:c>
      <x:c r="M897" t="s">
        <x:v>81</x:v>
      </x:c>
      <x:c r="N897" s="8">
        <x:v>36</x:v>
      </x:c>
      <x:c r="O897" s="8">
        <x:v>1</x:v>
      </x:c>
      <x:c r="P897">
        <x:v>0</x:v>
      </x:c>
      <x:c r="Q897" s="6">
        <x:v>21.603</x:v>
      </x:c>
      <x:c r="R897" s="8">
        <x:v>117517.712937206</x:v>
      </x:c>
      <x:c r="S897" s="12">
        <x:v>282557.255132429</x:v>
      </x:c>
      <x:c r="T897" s="12">
        <x:v>60.7217402270804</x:v>
      </x:c>
      <x:c r="U897" s="12">
        <x:v>36</x:v>
      </x:c>
      <x:c r="V897" s="12">
        <x:f>NA()</x:f>
      </x:c>
    </x:row>
    <x:row r="898">
      <x:c r="A898">
        <x:v>1993951</x:v>
      </x:c>
      <x:c r="B898" s="1">
        <x:v>43313.5972169329</x:v>
      </x:c>
      <x:c r="C898" s="6">
        <x:v>14.9315146666667</x:v>
      </x:c>
      <x:c r="D898" s="14" t="s">
        <x:v>77</x:v>
      </x:c>
      <x:c r="E898" s="15">
        <x:v>43278.4138806366</x:v>
      </x:c>
      <x:c r="F898" t="s">
        <x:v>82</x:v>
      </x:c>
      <x:c r="G898" s="6">
        <x:v>186.584116283721</x:v>
      </x:c>
      <x:c r="H898" t="s">
        <x:v>83</x:v>
      </x:c>
      <x:c r="I898" s="6">
        <x:v>27.1842589570897</x:v>
      </x:c>
      <x:c r="J898" t="s">
        <x:v>78</x:v>
      </x:c>
      <x:c r="K898" s="6">
        <x:v>1026</x:v>
      </x:c>
      <x:c r="L898" t="s">
        <x:v>79</x:v>
      </x:c>
      <x:c r="M898" t="s">
        <x:v>81</x:v>
      </x:c>
      <x:c r="N898" s="8">
        <x:v>36</x:v>
      </x:c>
      <x:c r="O898" s="8">
        <x:v>1</x:v>
      </x:c>
      <x:c r="P898">
        <x:v>0</x:v>
      </x:c>
      <x:c r="Q898" s="6">
        <x:v>21.604</x:v>
      </x:c>
      <x:c r="R898" s="8">
        <x:v>117526.601418619</x:v>
      </x:c>
      <x:c r="S898" s="12">
        <x:v>282562.938425034</x:v>
      </x:c>
      <x:c r="T898" s="12">
        <x:v>60.7217402270804</x:v>
      </x:c>
      <x:c r="U898" s="12">
        <x:v>36</x:v>
      </x:c>
      <x:c r="V898" s="12">
        <x:f>NA()</x:f>
      </x:c>
    </x:row>
    <x:row r="899">
      <x:c r="A899">
        <x:v>1993961</x:v>
      </x:c>
      <x:c r="B899" s="1">
        <x:v>43313.597228588</x:v>
      </x:c>
      <x:c r="C899" s="6">
        <x:v>14.9483376083333</x:v>
      </x:c>
      <x:c r="D899" s="14" t="s">
        <x:v>77</x:v>
      </x:c>
      <x:c r="E899" s="15">
        <x:v>43278.4138806366</x:v>
      </x:c>
      <x:c r="F899" t="s">
        <x:v>82</x:v>
      </x:c>
      <x:c r="G899" s="6">
        <x:v>186.548580263474</x:v>
      </x:c>
      <x:c r="H899" t="s">
        <x:v>83</x:v>
      </x:c>
      <x:c r="I899" s="6">
        <x:v>27.1965898860476</x:v>
      </x:c>
      <x:c r="J899" t="s">
        <x:v>78</x:v>
      </x:c>
      <x:c r="K899" s="6">
        <x:v>1026</x:v>
      </x:c>
      <x:c r="L899" t="s">
        <x:v>79</x:v>
      </x:c>
      <x:c r="M899" t="s">
        <x:v>81</x:v>
      </x:c>
      <x:c r="N899" s="8">
        <x:v>36</x:v>
      </x:c>
      <x:c r="O899" s="8">
        <x:v>1</x:v>
      </x:c>
      <x:c r="P899">
        <x:v>0</x:v>
      </x:c>
      <x:c r="Q899" s="6">
        <x:v>21.602</x:v>
      </x:c>
      <x:c r="R899" s="8">
        <x:v>117513.545936031</x:v>
      </x:c>
      <x:c r="S899" s="12">
        <x:v>282572.995299125</x:v>
      </x:c>
      <x:c r="T899" s="12">
        <x:v>60.7217402270804</x:v>
      </x:c>
      <x:c r="U899" s="12">
        <x:v>36</x:v>
      </x:c>
      <x:c r="V899" s="12">
        <x:f>NA()</x:f>
      </x:c>
    </x:row>
    <x:row r="900">
      <x:c r="A900">
        <x:v>1993969</x:v>
      </x:c>
      <x:c r="B900" s="1">
        <x:v>43313.5972396991</x:v>
      </x:c>
      <x:c r="C900" s="6">
        <x:v>14.9643421483333</x:v>
      </x:c>
      <x:c r="D900" s="14" t="s">
        <x:v>77</x:v>
      </x:c>
      <x:c r="E900" s="15">
        <x:v>43278.4138806366</x:v>
      </x:c>
      <x:c r="F900" t="s">
        <x:v>82</x:v>
      </x:c>
      <x:c r="G900" s="6">
        <x:v>186.533551971416</x:v>
      </x:c>
      <x:c r="H900" t="s">
        <x:v>83</x:v>
      </x:c>
      <x:c r="I900" s="6">
        <x:v>27.1904244159068</x:v>
      </x:c>
      <x:c r="J900" t="s">
        <x:v>78</x:v>
      </x:c>
      <x:c r="K900" s="6">
        <x:v>1026</x:v>
      </x:c>
      <x:c r="L900" t="s">
        <x:v>79</x:v>
      </x:c>
      <x:c r="M900" t="s">
        <x:v>81</x:v>
      </x:c>
      <x:c r="N900" s="8">
        <x:v>36</x:v>
      </x:c>
      <x:c r="O900" s="8">
        <x:v>1</x:v>
      </x:c>
      <x:c r="P900">
        <x:v>0</x:v>
      </x:c>
      <x:c r="Q900" s="6">
        <x:v>21.605</x:v>
      </x:c>
      <x:c r="R900" s="8">
        <x:v>117520.703660182</x:v>
      </x:c>
      <x:c r="S900" s="12">
        <x:v>282560.094179416</x:v>
      </x:c>
      <x:c r="T900" s="12">
        <x:v>60.7217402270804</x:v>
      </x:c>
      <x:c r="U900" s="12">
        <x:v>36</x:v>
      </x:c>
      <x:c r="V900" s="12">
        <x:f>NA()</x:f>
      </x:c>
    </x:row>
    <x:row r="901">
      <x:c r="A901">
        <x:v>1993978</x:v>
      </x:c>
      <x:c r="B901" s="1">
        <x:v>43313.5972513889</x:v>
      </x:c>
      <x:c r="C901" s="6">
        <x:v>14.9811719366667</x:v>
      </x:c>
      <x:c r="D901" s="14" t="s">
        <x:v>77</x:v>
      </x:c>
      <x:c r="E901" s="15">
        <x:v>43278.4138806366</x:v>
      </x:c>
      <x:c r="F901" t="s">
        <x:v>82</x:v>
      </x:c>
      <x:c r="G901" s="6">
        <x:v>186.600518514161</x:v>
      </x:c>
      <x:c r="H901" t="s">
        <x:v>83</x:v>
      </x:c>
      <x:c r="I901" s="6">
        <x:v>27.1842589570897</x:v>
      </x:c>
      <x:c r="J901" t="s">
        <x:v>78</x:v>
      </x:c>
      <x:c r="K901" s="6">
        <x:v>1026</x:v>
      </x:c>
      <x:c r="L901" t="s">
        <x:v>79</x:v>
      </x:c>
      <x:c r="M901" t="s">
        <x:v>81</x:v>
      </x:c>
      <x:c r="N901" s="8">
        <x:v>36</x:v>
      </x:c>
      <x:c r="O901" s="8">
        <x:v>1</x:v>
      </x:c>
      <x:c r="P901">
        <x:v>0</x:v>
      </x:c>
      <x:c r="Q901" s="6">
        <x:v>21.603</x:v>
      </x:c>
      <x:c r="R901" s="8">
        <x:v>117516.573480543</x:v>
      </x:c>
      <x:c r="S901" s="12">
        <x:v>282554.279980443</x:v>
      </x:c>
      <x:c r="T901" s="12">
        <x:v>60.7217402270804</x:v>
      </x:c>
      <x:c r="U901" s="12">
        <x:v>36</x:v>
      </x:c>
      <x:c r="V901" s="12">
        <x:f>NA()</x:f>
      </x:c>
    </x:row>
    <x:row r="902">
      <x:c r="A902">
        <x:v>1993989</x:v>
      </x:c>
      <x:c r="B902" s="1">
        <x:v>43313.5972631134</x:v>
      </x:c>
      <x:c r="C902" s="6">
        <x:v>14.99802599</x:v>
      </x:c>
      <x:c r="D902" s="14" t="s">
        <x:v>77</x:v>
      </x:c>
      <x:c r="E902" s="15">
        <x:v>43278.4138806366</x:v>
      </x:c>
      <x:c r="F902" t="s">
        <x:v>82</x:v>
      </x:c>
      <x:c r="G902" s="6">
        <x:v>186.649735949368</x:v>
      </x:c>
      <x:c r="H902" t="s">
        <x:v>83</x:v>
      </x:c>
      <x:c r="I902" s="6">
        <x:v>27.1842589570897</x:v>
      </x:c>
      <x:c r="J902" t="s">
        <x:v>78</x:v>
      </x:c>
      <x:c r="K902" s="6">
        <x:v>1026</x:v>
      </x:c>
      <x:c r="L902" t="s">
        <x:v>79</x:v>
      </x:c>
      <x:c r="M902" t="s">
        <x:v>81</x:v>
      </x:c>
      <x:c r="N902" s="8">
        <x:v>36</x:v>
      </x:c>
      <x:c r="O902" s="8">
        <x:v>1</x:v>
      </x:c>
      <x:c r="P902">
        <x:v>0</x:v>
      </x:c>
      <x:c r="Q902" s="6">
        <x:v>21.6</x:v>
      </x:c>
      <x:c r="R902" s="8">
        <x:v>117517.079498972</x:v>
      </x:c>
      <x:c r="S902" s="12">
        <x:v>282565.557558135</x:v>
      </x:c>
      <x:c r="T902" s="12">
        <x:v>60.7217402270804</x:v>
      </x:c>
      <x:c r="U902" s="12">
        <x:v>36</x:v>
      </x:c>
      <x:c r="V902" s="12">
        <x:f>NA()</x:f>
      </x:c>
    </x:row>
    <x:row r="903">
      <x:c r="A903">
        <x:v>1994004</x:v>
      </x:c>
      <x:c r="B903" s="1">
        <x:v>43313.5972748032</x:v>
      </x:c>
      <x:c r="C903" s="6">
        <x:v>15.0148590383333</x:v>
      </x:c>
      <x:c r="D903" s="14" t="s">
        <x:v>77</x:v>
      </x:c>
      <x:c r="E903" s="15">
        <x:v>43278.4138806366</x:v>
      </x:c>
      <x:c r="F903" t="s">
        <x:v>82</x:v>
      </x:c>
      <x:c r="G903" s="6">
        <x:v>186.549949434206</x:v>
      </x:c>
      <x:c r="H903" t="s">
        <x:v>83</x:v>
      </x:c>
      <x:c r="I903" s="6">
        <x:v>27.1904244159068</x:v>
      </x:c>
      <x:c r="J903" t="s">
        <x:v>78</x:v>
      </x:c>
      <x:c r="K903" s="6">
        <x:v>1026</x:v>
      </x:c>
      <x:c r="L903" t="s">
        <x:v>79</x:v>
      </x:c>
      <x:c r="M903" t="s">
        <x:v>81</x:v>
      </x:c>
      <x:c r="N903" s="8">
        <x:v>36</x:v>
      </x:c>
      <x:c r="O903" s="8">
        <x:v>1</x:v>
      </x:c>
      <x:c r="P903">
        <x:v>0</x:v>
      </x:c>
      <x:c r="Q903" s="6">
        <x:v>21.604</x:v>
      </x:c>
      <x:c r="R903" s="8">
        <x:v>117522.57444283</x:v>
      </x:c>
      <x:c r="S903" s="12">
        <x:v>282546.512081528</x:v>
      </x:c>
      <x:c r="T903" s="12">
        <x:v>60.7217402270804</x:v>
      </x:c>
      <x:c r="U903" s="12">
        <x:v>36</x:v>
      </x:c>
      <x:c r="V903" s="12">
        <x:f>NA()</x:f>
      </x:c>
    </x:row>
    <x:row r="904">
      <x:c r="A904">
        <x:v>1994010</x:v>
      </x:c>
      <x:c r="B904" s="1">
        <x:v>43313.5972859144</x:v>
      </x:c>
      <x:c r="C904" s="6">
        <x:v>15.03086646</x:v>
      </x:c>
      <x:c r="D904" s="14" t="s">
        <x:v>77</x:v>
      </x:c>
      <x:c r="E904" s="15">
        <x:v>43278.4138806366</x:v>
      </x:c>
      <x:c r="F904" t="s">
        <x:v>82</x:v>
      </x:c>
      <x:c r="G904" s="6">
        <x:v>186.600518514161</x:v>
      </x:c>
      <x:c r="H904" t="s">
        <x:v>83</x:v>
      </x:c>
      <x:c r="I904" s="6">
        <x:v>27.1842589570897</x:v>
      </x:c>
      <x:c r="J904" t="s">
        <x:v>78</x:v>
      </x:c>
      <x:c r="K904" s="6">
        <x:v>1026</x:v>
      </x:c>
      <x:c r="L904" t="s">
        <x:v>79</x:v>
      </x:c>
      <x:c r="M904" t="s">
        <x:v>81</x:v>
      </x:c>
      <x:c r="N904" s="8">
        <x:v>36</x:v>
      </x:c>
      <x:c r="O904" s="8">
        <x:v>1</x:v>
      </x:c>
      <x:c r="P904">
        <x:v>0</x:v>
      </x:c>
      <x:c r="Q904" s="6">
        <x:v>21.603</x:v>
      </x:c>
      <x:c r="R904" s="8">
        <x:v>117523.807424606</x:v>
      </x:c>
      <x:c r="S904" s="12">
        <x:v>282547.371903844</x:v>
      </x:c>
      <x:c r="T904" s="12">
        <x:v>60.7217402270804</x:v>
      </x:c>
      <x:c r="U904" s="12">
        <x:v>36</x:v>
      </x:c>
      <x:c r="V904" s="12">
        <x:f>NA()</x:f>
      </x:c>
    </x:row>
    <x:row r="905">
      <x:c r="A905">
        <x:v>1994019</x:v>
      </x:c>
      <x:c r="B905" s="1">
        <x:v>43313.5972976505</x:v>
      </x:c>
      <x:c r="C905" s="6">
        <x:v>15.0477509916667</x:v>
      </x:c>
      <x:c r="D905" s="14" t="s">
        <x:v>77</x:v>
      </x:c>
      <x:c r="E905" s="15">
        <x:v>43278.4138806366</x:v>
      </x:c>
      <x:c r="F905" t="s">
        <x:v>82</x:v>
      </x:c>
      <x:c r="G905" s="6">
        <x:v>186.584116283721</x:v>
      </x:c>
      <x:c r="H905" t="s">
        <x:v>83</x:v>
      </x:c>
      <x:c r="I905" s="6">
        <x:v>27.1842589570897</x:v>
      </x:c>
      <x:c r="J905" t="s">
        <x:v>78</x:v>
      </x:c>
      <x:c r="K905" s="6">
        <x:v>1026</x:v>
      </x:c>
      <x:c r="L905" t="s">
        <x:v>79</x:v>
      </x:c>
      <x:c r="M905" t="s">
        <x:v>81</x:v>
      </x:c>
      <x:c r="N905" s="8">
        <x:v>36</x:v>
      </x:c>
      <x:c r="O905" s="8">
        <x:v>1</x:v>
      </x:c>
      <x:c r="P905">
        <x:v>0</x:v>
      </x:c>
      <x:c r="Q905" s="6">
        <x:v>21.604</x:v>
      </x:c>
      <x:c r="R905" s="8">
        <x:v>117516.085865495</x:v>
      </x:c>
      <x:c r="S905" s="12">
        <x:v>282554.765297974</x:v>
      </x:c>
      <x:c r="T905" s="12">
        <x:v>60.7217402270804</x:v>
      </x:c>
      <x:c r="U905" s="12">
        <x:v>36</x:v>
      </x:c>
      <x:c r="V905" s="12">
        <x:f>NA()</x:f>
      </x:c>
    </x:row>
    <x:row r="906">
      <x:c r="A906">
        <x:v>1994029</x:v>
      </x:c>
      <x:c r="B906" s="1">
        <x:v>43313.5973093403</x:v>
      </x:c>
      <x:c r="C906" s="6">
        <x:v>15.0646018433333</x:v>
      </x:c>
      <x:c r="D906" s="14" t="s">
        <x:v>77</x:v>
      </x:c>
      <x:c r="E906" s="15">
        <x:v>43278.4138806366</x:v>
      </x:c>
      <x:c r="F906" t="s">
        <x:v>82</x:v>
      </x:c>
      <x:c r="G906" s="6">
        <x:v>186.533551971416</x:v>
      </x:c>
      <x:c r="H906" t="s">
        <x:v>83</x:v>
      </x:c>
      <x:c r="I906" s="6">
        <x:v>27.1904244159068</x:v>
      </x:c>
      <x:c r="J906" t="s">
        <x:v>78</x:v>
      </x:c>
      <x:c r="K906" s="6">
        <x:v>1026</x:v>
      </x:c>
      <x:c r="L906" t="s">
        <x:v>79</x:v>
      </x:c>
      <x:c r="M906" t="s">
        <x:v>81</x:v>
      </x:c>
      <x:c r="N906" s="8">
        <x:v>36</x:v>
      </x:c>
      <x:c r="O906" s="8">
        <x:v>1</x:v>
      </x:c>
      <x:c r="P906">
        <x:v>0</x:v>
      </x:c>
      <x:c r="Q906" s="6">
        <x:v>21.605</x:v>
      </x:c>
      <x:c r="R906" s="8">
        <x:v>117519.184235233</x:v>
      </x:c>
      <x:c r="S906" s="12">
        <x:v>282548.192882729</x:v>
      </x:c>
      <x:c r="T906" s="12">
        <x:v>60.7217402270804</x:v>
      </x:c>
      <x:c r="U906" s="12">
        <x:v>36</x:v>
      </x:c>
      <x:c r="V906" s="12">
        <x:f>NA()</x:f>
      </x:c>
    </x:row>
    <x:row r="907">
      <x:c r="A907">
        <x:v>1994041</x:v>
      </x:c>
      <x:c r="B907" s="1">
        <x:v>43313.5973210995</x:v>
      </x:c>
      <x:c r="C907" s="6">
        <x:v>15.0815355283333</x:v>
      </x:c>
      <x:c r="D907" s="14" t="s">
        <x:v>77</x:v>
      </x:c>
      <x:c r="E907" s="15">
        <x:v>43278.4138806366</x:v>
      </x:c>
      <x:c r="F907" t="s">
        <x:v>82</x:v>
      </x:c>
      <x:c r="G907" s="6">
        <x:v>186.533551971416</x:v>
      </x:c>
      <x:c r="H907" t="s">
        <x:v>83</x:v>
      </x:c>
      <x:c r="I907" s="6">
        <x:v>27.1904244159068</x:v>
      </x:c>
      <x:c r="J907" t="s">
        <x:v>78</x:v>
      </x:c>
      <x:c r="K907" s="6">
        <x:v>1026</x:v>
      </x:c>
      <x:c r="L907" t="s">
        <x:v>79</x:v>
      </x:c>
      <x:c r="M907" t="s">
        <x:v>81</x:v>
      </x:c>
      <x:c r="N907" s="8">
        <x:v>36</x:v>
      </x:c>
      <x:c r="O907" s="8">
        <x:v>1</x:v>
      </x:c>
      <x:c r="P907">
        <x:v>0</x:v>
      </x:c>
      <x:c r="Q907" s="6">
        <x:v>21.605</x:v>
      </x:c>
      <x:c r="R907" s="8">
        <x:v>117519.763151926</x:v>
      </x:c>
      <x:c r="S907" s="12">
        <x:v>282550.032622325</x:v>
      </x:c>
      <x:c r="T907" s="12">
        <x:v>60.7217402270804</x:v>
      </x:c>
      <x:c r="U907" s="12">
        <x:v>36</x:v>
      </x:c>
      <x:c r="V907" s="12">
        <x:f>NA()</x:f>
      </x:c>
    </x:row>
    <x:row r="908">
      <x:c r="A908">
        <x:v>1994049</x:v>
      </x:c>
      <x:c r="B908" s="1">
        <x:v>43313.5973322106</x:v>
      </x:c>
      <x:c r="C908" s="6">
        <x:v>15.0975601183333</x:v>
      </x:c>
      <x:c r="D908" s="14" t="s">
        <x:v>77</x:v>
      </x:c>
      <x:c r="E908" s="15">
        <x:v>43278.4138806366</x:v>
      </x:c>
      <x:c r="F908" t="s">
        <x:v>82</x:v>
      </x:c>
      <x:c r="G908" s="6">
        <x:v>186.582749729695</x:v>
      </x:c>
      <x:c r="H908" t="s">
        <x:v>83</x:v>
      </x:c>
      <x:c r="I908" s="6">
        <x:v>27.1904244159068</x:v>
      </x:c>
      <x:c r="J908" t="s">
        <x:v>78</x:v>
      </x:c>
      <x:c r="K908" s="6">
        <x:v>1026</x:v>
      </x:c>
      <x:c r="L908" t="s">
        <x:v>79</x:v>
      </x:c>
      <x:c r="M908" t="s">
        <x:v>81</x:v>
      </x:c>
      <x:c r="N908" s="8">
        <x:v>36</x:v>
      </x:c>
      <x:c r="O908" s="8">
        <x:v>1</x:v>
      </x:c>
      <x:c r="P908">
        <x:v>0</x:v>
      </x:c>
      <x:c r="Q908" s="6">
        <x:v>21.602</x:v>
      </x:c>
      <x:c r="R908" s="8">
        <x:v>117509.851247595</x:v>
      </x:c>
      <x:c r="S908" s="12">
        <x:v>282545.519762434</x:v>
      </x:c>
      <x:c r="T908" s="12">
        <x:v>60.7217402270804</x:v>
      </x:c>
      <x:c r="U908" s="12">
        <x:v>36</x:v>
      </x:c>
      <x:c r="V908" s="12">
        <x:f>NA()</x:f>
      </x:c>
    </x:row>
    <x:row r="909">
      <x:c r="A909">
        <x:v>1994058</x:v>
      </x:c>
      <x:c r="B909" s="1">
        <x:v>43313.5973440162</x:v>
      </x:c>
      <x:c r="C909" s="6">
        <x:v>15.1145262066667</x:v>
      </x:c>
      <x:c r="D909" s="14" t="s">
        <x:v>77</x:v>
      </x:c>
      <x:c r="E909" s="15">
        <x:v>43278.4138806366</x:v>
      </x:c>
      <x:c r="F909" t="s">
        <x:v>82</x:v>
      </x:c>
      <x:c r="G909" s="6">
        <x:v>186.584116283721</x:v>
      </x:c>
      <x:c r="H909" t="s">
        <x:v>83</x:v>
      </x:c>
      <x:c r="I909" s="6">
        <x:v>27.1842589570897</x:v>
      </x:c>
      <x:c r="J909" t="s">
        <x:v>78</x:v>
      </x:c>
      <x:c r="K909" s="6">
        <x:v>1026</x:v>
      </x:c>
      <x:c r="L909" t="s">
        <x:v>79</x:v>
      </x:c>
      <x:c r="M909" t="s">
        <x:v>81</x:v>
      </x:c>
      <x:c r="N909" s="8">
        <x:v>36</x:v>
      </x:c>
      <x:c r="O909" s="8">
        <x:v>1</x:v>
      </x:c>
      <x:c r="P909">
        <x:v>0</x:v>
      </x:c>
      <x:c r="Q909" s="6">
        <x:v>21.604</x:v>
      </x:c>
      <x:c r="R909" s="8">
        <x:v>117506.108004998</x:v>
      </x:c>
      <x:c r="S909" s="12">
        <x:v>282542.667185776</x:v>
      </x:c>
      <x:c r="T909" s="12">
        <x:v>60.7217402270804</x:v>
      </x:c>
      <x:c r="U909" s="12">
        <x:v>36</x:v>
      </x:c>
      <x:c r="V909" s="12">
        <x:f>NA()</x:f>
      </x:c>
    </x:row>
    <x:row r="910">
      <x:c r="A910">
        <x:v>1994068</x:v>
      </x:c>
      <x:c r="B910" s="1">
        <x:v>43313.597355706</x:v>
      </x:c>
      <x:c r="C910" s="6">
        <x:v>15.1313523383333</x:v>
      </x:c>
      <x:c r="D910" s="14" t="s">
        <x:v>77</x:v>
      </x:c>
      <x:c r="E910" s="15">
        <x:v>43278.4138806366</x:v>
      </x:c>
      <x:c r="F910" t="s">
        <x:v>82</x:v>
      </x:c>
      <x:c r="G910" s="6">
        <x:v>186.615557186834</x:v>
      </x:c>
      <x:c r="H910" t="s">
        <x:v>83</x:v>
      </x:c>
      <x:c r="I910" s="6">
        <x:v>27.1904244159068</x:v>
      </x:c>
      <x:c r="J910" t="s">
        <x:v>78</x:v>
      </x:c>
      <x:c r="K910" s="6">
        <x:v>1026</x:v>
      </x:c>
      <x:c r="L910" t="s">
        <x:v>79</x:v>
      </x:c>
      <x:c r="M910" t="s">
        <x:v>81</x:v>
      </x:c>
      <x:c r="N910" s="8">
        <x:v>36</x:v>
      </x:c>
      <x:c r="O910" s="8">
        <x:v>1</x:v>
      </x:c>
      <x:c r="P910">
        <x:v>0</x:v>
      </x:c>
      <x:c r="Q910" s="6">
        <x:v>21.6</x:v>
      </x:c>
      <x:c r="R910" s="8">
        <x:v>117504.752816638</x:v>
      </x:c>
      <x:c r="S910" s="12">
        <x:v>282549.766717369</x:v>
      </x:c>
      <x:c r="T910" s="12">
        <x:v>60.7217402270804</x:v>
      </x:c>
      <x:c r="U910" s="12">
        <x:v>36</x:v>
      </x:c>
      <x:c r="V910" s="12">
        <x:f>NA()</x:f>
      </x:c>
    </x:row>
    <x:row r="911">
      <x:c r="A911">
        <x:v>1994079</x:v>
      </x:c>
      <x:c r="B911" s="1">
        <x:v>43313.5973674421</x:v>
      </x:c>
      <x:c r="C911" s="6">
        <x:v>15.1482752133333</x:v>
      </x:c>
      <x:c r="D911" s="14" t="s">
        <x:v>77</x:v>
      </x:c>
      <x:c r="E911" s="15">
        <x:v>43278.4138806366</x:v>
      </x:c>
      <x:c r="F911" t="s">
        <x:v>82</x:v>
      </x:c>
      <x:c r="G911" s="6">
        <x:v>186.567715843484</x:v>
      </x:c>
      <x:c r="H911" t="s">
        <x:v>83</x:v>
      </x:c>
      <x:c r="I911" s="6">
        <x:v>27.1842589570897</x:v>
      </x:c>
      <x:c r="J911" t="s">
        <x:v>78</x:v>
      </x:c>
      <x:c r="K911" s="6">
        <x:v>1026</x:v>
      </x:c>
      <x:c r="L911" t="s">
        <x:v>79</x:v>
      </x:c>
      <x:c r="M911" t="s">
        <x:v>81</x:v>
      </x:c>
      <x:c r="N911" s="8">
        <x:v>36</x:v>
      </x:c>
      <x:c r="O911" s="8">
        <x:v>1</x:v>
      </x:c>
      <x:c r="P911">
        <x:v>0</x:v>
      </x:c>
      <x:c r="Q911" s="6">
        <x:v>21.605</x:v>
      </x:c>
      <x:c r="R911" s="8">
        <x:v>117508.531247255</x:v>
      </x:c>
      <x:c r="S911" s="12">
        <x:v>282537.864829018</x:v>
      </x:c>
      <x:c r="T911" s="12">
        <x:v>60.7217402270804</x:v>
      </x:c>
      <x:c r="U911" s="12">
        <x:v>36</x:v>
      </x:c>
      <x:c r="V911" s="12">
        <x:f>NA()</x:f>
      </x:c>
    </x:row>
    <x:row r="912">
      <x:c r="A912">
        <x:v>1994089</x:v>
      </x:c>
      <x:c r="B912" s="1">
        <x:v>43313.597378588</x:v>
      </x:c>
      <x:c r="C912" s="6">
        <x:v>15.1643433183333</x:v>
      </x:c>
      <x:c r="D912" s="14" t="s">
        <x:v>77</x:v>
      </x:c>
      <x:c r="E912" s="15">
        <x:v>43278.4138806366</x:v>
      </x:c>
      <x:c r="F912" t="s">
        <x:v>82</x:v>
      </x:c>
      <x:c r="G912" s="6">
        <x:v>186.566348686877</x:v>
      </x:c>
      <x:c r="H912" t="s">
        <x:v>83</x:v>
      </x:c>
      <x:c r="I912" s="6">
        <x:v>27.1904244159068</x:v>
      </x:c>
      <x:c r="J912" t="s">
        <x:v>78</x:v>
      </x:c>
      <x:c r="K912" s="6">
        <x:v>1026</x:v>
      </x:c>
      <x:c r="L912" t="s">
        <x:v>79</x:v>
      </x:c>
      <x:c r="M912" t="s">
        <x:v>81</x:v>
      </x:c>
      <x:c r="N912" s="8">
        <x:v>36</x:v>
      </x:c>
      <x:c r="O912" s="8">
        <x:v>1</x:v>
      </x:c>
      <x:c r="P912">
        <x:v>0</x:v>
      </x:c>
      <x:c r="Q912" s="6">
        <x:v>21.603</x:v>
      </x:c>
      <x:c r="R912" s="8">
        <x:v>117506.514198056</x:v>
      </x:c>
      <x:c r="S912" s="12">
        <x:v>282549.376485087</x:v>
      </x:c>
      <x:c r="T912" s="12">
        <x:v>60.7217402270804</x:v>
      </x:c>
      <x:c r="U912" s="12">
        <x:v>36</x:v>
      </x:c>
      <x:c r="V912" s="12">
        <x:f>NA()</x:f>
      </x:c>
    </x:row>
    <x:row r="913">
      <x:c r="A913">
        <x:v>1994098</x:v>
      </x:c>
      <x:c r="B913" s="1">
        <x:v>43313.5973902778</x:v>
      </x:c>
      <x:c r="C913" s="6">
        <x:v>15.1811778016667</x:v>
      </x:c>
      <x:c r="D913" s="14" t="s">
        <x:v>77</x:v>
      </x:c>
      <x:c r="E913" s="15">
        <x:v>43278.4138806366</x:v>
      </x:c>
      <x:c r="F913" t="s">
        <x:v>82</x:v>
      </x:c>
      <x:c r="G913" s="6">
        <x:v>186.500762414417</x:v>
      </x:c>
      <x:c r="H913" t="s">
        <x:v>83</x:v>
      </x:c>
      <x:c r="I913" s="6">
        <x:v>27.1904244159068</x:v>
      </x:c>
      <x:c r="J913" t="s">
        <x:v>78</x:v>
      </x:c>
      <x:c r="K913" s="6">
        <x:v>1026</x:v>
      </x:c>
      <x:c r="L913" t="s">
        <x:v>79</x:v>
      </x:c>
      <x:c r="M913" t="s">
        <x:v>81</x:v>
      </x:c>
      <x:c r="N913" s="8">
        <x:v>36</x:v>
      </x:c>
      <x:c r="O913" s="8">
        <x:v>1</x:v>
      </x:c>
      <x:c r="P913">
        <x:v>0</x:v>
      </x:c>
      <x:c r="Q913" s="6">
        <x:v>21.607</x:v>
      </x:c>
      <x:c r="R913" s="8">
        <x:v>117496.375065153</x:v>
      </x:c>
      <x:c r="S913" s="12">
        <x:v>282550.080490748</x:v>
      </x:c>
      <x:c r="T913" s="12">
        <x:v>60.7217402270804</x:v>
      </x:c>
      <x:c r="U913" s="12">
        <x:v>36</x:v>
      </x:c>
      <x:c r="V913" s="12">
        <x:f>NA()</x:f>
      </x:c>
    </x:row>
    <x:row r="914">
      <x:c r="A914">
        <x:v>1994110</x:v>
      </x:c>
      <x:c r="B914" s="1">
        <x:v>43313.5974019676</x:v>
      </x:c>
      <x:c r="C914" s="6">
        <x:v>15.1980107616667</x:v>
      </x:c>
      <x:c r="D914" s="14" t="s">
        <x:v>77</x:v>
      </x:c>
      <x:c r="E914" s="15">
        <x:v>43278.4138806366</x:v>
      </x:c>
      <x:c r="F914" t="s">
        <x:v>82</x:v>
      </x:c>
      <x:c r="G914" s="6">
        <x:v>186.517156298242</x:v>
      </x:c>
      <x:c r="H914" t="s">
        <x:v>83</x:v>
      </x:c>
      <x:c r="I914" s="6">
        <x:v>27.1904244159068</x:v>
      </x:c>
      <x:c r="J914" t="s">
        <x:v>78</x:v>
      </x:c>
      <x:c r="K914" s="6">
        <x:v>1026</x:v>
      </x:c>
      <x:c r="L914" t="s">
        <x:v>79</x:v>
      </x:c>
      <x:c r="M914" t="s">
        <x:v>81</x:v>
      </x:c>
      <x:c r="N914" s="8">
        <x:v>36</x:v>
      </x:c>
      <x:c r="O914" s="8">
        <x:v>1</x:v>
      </x:c>
      <x:c r="P914">
        <x:v>0</x:v>
      </x:c>
      <x:c r="Q914" s="6">
        <x:v>21.606</x:v>
      </x:c>
      <x:c r="R914" s="8">
        <x:v>117511.998336695</x:v>
      </x:c>
      <x:c r="S914" s="12">
        <x:v>282541.239743447</x:v>
      </x:c>
      <x:c r="T914" s="12">
        <x:v>60.7217402270804</x:v>
      </x:c>
      <x:c r="U914" s="12">
        <x:v>36</x:v>
      </x:c>
      <x:c r="V914" s="12">
        <x:f>NA()</x:f>
      </x:c>
    </x:row>
    <x:row r="915">
      <x:c r="A915">
        <x:v>1994118</x:v>
      </x:c>
      <x:c r="B915" s="1">
        <x:v>43313.5974136921</x:v>
      </x:c>
      <x:c r="C915" s="6">
        <x:v>15.2148482833333</x:v>
      </x:c>
      <x:c r="D915" s="14" t="s">
        <x:v>77</x:v>
      </x:c>
      <x:c r="E915" s="15">
        <x:v>43278.4138806366</x:v>
      </x:c>
      <x:c r="F915" t="s">
        <x:v>82</x:v>
      </x:c>
      <x:c r="G915" s="6">
        <x:v>186.584116283721</x:v>
      </x:c>
      <x:c r="H915" t="s">
        <x:v>83</x:v>
      </x:c>
      <x:c r="I915" s="6">
        <x:v>27.1842589570897</x:v>
      </x:c>
      <x:c r="J915" t="s">
        <x:v>78</x:v>
      </x:c>
      <x:c r="K915" s="6">
        <x:v>1026</x:v>
      </x:c>
      <x:c r="L915" t="s">
        <x:v>79</x:v>
      </x:c>
      <x:c r="M915" t="s">
        <x:v>81</x:v>
      </x:c>
      <x:c r="N915" s="8">
        <x:v>36</x:v>
      </x:c>
      <x:c r="O915" s="8">
        <x:v>1</x:v>
      </x:c>
      <x:c r="P915">
        <x:v>0</x:v>
      </x:c>
      <x:c r="Q915" s="6">
        <x:v>21.604</x:v>
      </x:c>
      <x:c r="R915" s="8">
        <x:v>117506.75758226</x:v>
      </x:c>
      <x:c r="S915" s="12">
        <x:v>282536.698384993</x:v>
      </x:c>
      <x:c r="T915" s="12">
        <x:v>60.7217402270804</x:v>
      </x:c>
      <x:c r="U915" s="12">
        <x:v>36</x:v>
      </x:c>
      <x:c r="V915" s="12">
        <x:f>NA()</x:f>
      </x:c>
    </x:row>
    <x:row r="916">
      <x:c r="A916">
        <x:v>1994128</x:v>
      </x:c>
      <x:c r="B916" s="1">
        <x:v>43313.5974248032</x:v>
      </x:c>
      <x:c r="C916" s="6">
        <x:v>15.23086558</x:v>
      </x:c>
      <x:c r="D916" s="14" t="s">
        <x:v>77</x:v>
      </x:c>
      <x:c r="E916" s="15">
        <x:v>43278.4138806366</x:v>
      </x:c>
      <x:c r="F916" t="s">
        <x:v>82</x:v>
      </x:c>
      <x:c r="G916" s="6">
        <x:v>186.482998741311</x:v>
      </x:c>
      <x:c r="H916" t="s">
        <x:v>83</x:v>
      </x:c>
      <x:c r="I916" s="6">
        <x:v>27.1965898860476</x:v>
      </x:c>
      <x:c r="J916" t="s">
        <x:v>78</x:v>
      </x:c>
      <x:c r="K916" s="6">
        <x:v>1026</x:v>
      </x:c>
      <x:c r="L916" t="s">
        <x:v>79</x:v>
      </x:c>
      <x:c r="M916" t="s">
        <x:v>81</x:v>
      </x:c>
      <x:c r="N916" s="8">
        <x:v>36</x:v>
      </x:c>
      <x:c r="O916" s="8">
        <x:v>1</x:v>
      </x:c>
      <x:c r="P916">
        <x:v>0</x:v>
      </x:c>
      <x:c r="Q916" s="6">
        <x:v>21.606</x:v>
      </x:c>
      <x:c r="R916" s="8">
        <x:v>117505.328272669</x:v>
      </x:c>
      <x:c r="S916" s="12">
        <x:v>282546.957753573</x:v>
      </x:c>
      <x:c r="T916" s="12">
        <x:v>60.7217402270804</x:v>
      </x:c>
      <x:c r="U916" s="12">
        <x:v>36</x:v>
      </x:c>
      <x:c r="V916" s="12">
        <x:f>NA()</x:f>
      </x:c>
    </x:row>
    <x:row r="917">
      <x:c r="A917">
        <x:v>1994137</x:v>
      </x:c>
      <x:c r="B917" s="1">
        <x:v>43313.5974364931</x:v>
      </x:c>
      <x:c r="C917" s="6">
        <x:v>15.2477035416667</x:v>
      </x:c>
      <x:c r="D917" s="14" t="s">
        <x:v>77</x:v>
      </x:c>
      <x:c r="E917" s="15">
        <x:v>43278.4138806366</x:v>
      </x:c>
      <x:c r="F917" t="s">
        <x:v>82</x:v>
      </x:c>
      <x:c r="G917" s="6">
        <x:v>186.600518514161</x:v>
      </x:c>
      <x:c r="H917" t="s">
        <x:v>83</x:v>
      </x:c>
      <x:c r="I917" s="6">
        <x:v>27.1842589570897</x:v>
      </x:c>
      <x:c r="J917" t="s">
        <x:v>78</x:v>
      </x:c>
      <x:c r="K917" s="6">
        <x:v>1026</x:v>
      </x:c>
      <x:c r="L917" t="s">
        <x:v>79</x:v>
      </x:c>
      <x:c r="M917" t="s">
        <x:v>81</x:v>
      </x:c>
      <x:c r="N917" s="8">
        <x:v>36</x:v>
      </x:c>
      <x:c r="O917" s="8">
        <x:v>1</x:v>
      </x:c>
      <x:c r="P917">
        <x:v>0</x:v>
      </x:c>
      <x:c r="Q917" s="6">
        <x:v>21.603</x:v>
      </x:c>
      <x:c r="R917" s="8">
        <x:v>117506.05027127</x:v>
      </x:c>
      <x:c r="S917" s="12">
        <x:v>282543.186822548</x:v>
      </x:c>
      <x:c r="T917" s="12">
        <x:v>60.7217402270804</x:v>
      </x:c>
      <x:c r="U917" s="12">
        <x:v>36</x:v>
      </x:c>
      <x:c r="V917" s="12">
        <x:f>NA()</x:f>
      </x:c>
    </x:row>
    <x:row r="918">
      <x:c r="A918">
        <x:v>1994149</x:v>
      </x:c>
      <x:c r="B918" s="1">
        <x:v>43313.5974482292</x:v>
      </x:c>
      <x:c r="C918" s="6">
        <x:v>15.2645771683333</x:v>
      </x:c>
      <x:c r="D918" s="14" t="s">
        <x:v>77</x:v>
      </x:c>
      <x:c r="E918" s="15">
        <x:v>43278.4138806366</x:v>
      </x:c>
      <x:c r="F918" t="s">
        <x:v>82</x:v>
      </x:c>
      <x:c r="G918" s="6">
        <x:v>186.534920332562</x:v>
      </x:c>
      <x:c r="H918" t="s">
        <x:v>83</x:v>
      </x:c>
      <x:c r="I918" s="6">
        <x:v>27.1842589570897</x:v>
      </x:c>
      <x:c r="J918" t="s">
        <x:v>78</x:v>
      </x:c>
      <x:c r="K918" s="6">
        <x:v>1026</x:v>
      </x:c>
      <x:c r="L918" t="s">
        <x:v>79</x:v>
      </x:c>
      <x:c r="M918" t="s">
        <x:v>81</x:v>
      </x:c>
      <x:c r="N918" s="8">
        <x:v>36</x:v>
      </x:c>
      <x:c r="O918" s="8">
        <x:v>1</x:v>
      </x:c>
      <x:c r="P918">
        <x:v>0</x:v>
      </x:c>
      <x:c r="Q918" s="6">
        <x:v>21.607</x:v>
      </x:c>
      <x:c r="R918" s="8">
        <x:v>117499.308697115</x:v>
      </x:c>
      <x:c r="S918" s="12">
        <x:v>282539.978847584</x:v>
      </x:c>
      <x:c r="T918" s="12">
        <x:v>60.7217402270804</x:v>
      </x:c>
      <x:c r="U918" s="12">
        <x:v>36</x:v>
      </x:c>
      <x:c r="V918" s="12">
        <x:f>NA()</x:f>
      </x:c>
    </x:row>
    <x:row r="919">
      <x:c r="A919">
        <x:v>1994159</x:v>
      </x:c>
      <x:c r="B919" s="1">
        <x:v>43313.597459919</x:v>
      </x:c>
      <x:c r="C919" s="6">
        <x:v>15.2813957983333</x:v>
      </x:c>
      <x:c r="D919" s="14" t="s">
        <x:v>77</x:v>
      </x:c>
      <x:c r="E919" s="15">
        <x:v>43278.4138806366</x:v>
      </x:c>
      <x:c r="F919" t="s">
        <x:v>82</x:v>
      </x:c>
      <x:c r="G919" s="6">
        <x:v>186.467980013753</x:v>
      </x:c>
      <x:c r="H919" t="s">
        <x:v>83</x:v>
      </x:c>
      <x:c r="I919" s="6">
        <x:v>27.1904244159068</x:v>
      </x:c>
      <x:c r="J919" t="s">
        <x:v>78</x:v>
      </x:c>
      <x:c r="K919" s="6">
        <x:v>1026</x:v>
      </x:c>
      <x:c r="L919" t="s">
        <x:v>79</x:v>
      </x:c>
      <x:c r="M919" t="s">
        <x:v>81</x:v>
      </x:c>
      <x:c r="N919" s="8">
        <x:v>36</x:v>
      </x:c>
      <x:c r="O919" s="8">
        <x:v>1</x:v>
      </x:c>
      <x:c r="P919">
        <x:v>0</x:v>
      </x:c>
      <x:c r="Q919" s="6">
        <x:v>21.609</x:v>
      </x:c>
      <x:c r="R919" s="8">
        <x:v>117501.601518886</x:v>
      </x:c>
      <x:c r="S919" s="12">
        <x:v>282536.505148199</x:v>
      </x:c>
      <x:c r="T919" s="12">
        <x:v>60.7217402270804</x:v>
      </x:c>
      <x:c r="U919" s="12">
        <x:v>36</x:v>
      </x:c>
      <x:c r="V919" s="12">
        <x:f>NA()</x:f>
      </x:c>
    </x:row>
    <x:row r="920">
      <x:c r="A920">
        <x:v>1994170</x:v>
      </x:c>
      <x:c r="B920" s="1">
        <x:v>43313.5974716435</x:v>
      </x:c>
      <x:c r="C920" s="6">
        <x:v>15.2982996366667</x:v>
      </x:c>
      <x:c r="D920" s="14" t="s">
        <x:v>77</x:v>
      </x:c>
      <x:c r="E920" s="15">
        <x:v>43278.4138806366</x:v>
      </x:c>
      <x:c r="F920" t="s">
        <x:v>82</x:v>
      </x:c>
      <x:c r="G920" s="6">
        <x:v>186.533551971416</x:v>
      </x:c>
      <x:c r="H920" t="s">
        <x:v>83</x:v>
      </x:c>
      <x:c r="I920" s="6">
        <x:v>27.1904244159068</x:v>
      </x:c>
      <x:c r="J920" t="s">
        <x:v>78</x:v>
      </x:c>
      <x:c r="K920" s="6">
        <x:v>1026</x:v>
      </x:c>
      <x:c r="L920" t="s">
        <x:v>79</x:v>
      </x:c>
      <x:c r="M920" t="s">
        <x:v>81</x:v>
      </x:c>
      <x:c r="N920" s="8">
        <x:v>36</x:v>
      </x:c>
      <x:c r="O920" s="8">
        <x:v>1</x:v>
      </x:c>
      <x:c r="P920">
        <x:v>0</x:v>
      </x:c>
      <x:c r="Q920" s="6">
        <x:v>21.605</x:v>
      </x:c>
      <x:c r="R920" s="8">
        <x:v>117497.840772302</x:v>
      </x:c>
      <x:c r="S920" s="12">
        <x:v>282534.37080615</x:v>
      </x:c>
      <x:c r="T920" s="12">
        <x:v>60.7217402270804</x:v>
      </x:c>
      <x:c r="U920" s="12">
        <x:v>36</x:v>
      </x:c>
      <x:c r="V920" s="12">
        <x:f>NA()</x:f>
      </x:c>
    </x:row>
    <x:row r="921">
      <x:c r="A921">
        <x:v>1994178</x:v>
      </x:c>
      <x:c r="B921" s="1">
        <x:v>43313.5974827546</x:v>
      </x:c>
      <x:c r="C921" s="6">
        <x:v>15.314342645</x:v>
      </x:c>
      <x:c r="D921" s="14" t="s">
        <x:v>77</x:v>
      </x:c>
      <x:c r="E921" s="15">
        <x:v>43278.4138806366</x:v>
      </x:c>
      <x:c r="F921" t="s">
        <x:v>82</x:v>
      </x:c>
      <x:c r="G921" s="6">
        <x:v>186.517156298242</x:v>
      </x:c>
      <x:c r="H921" t="s">
        <x:v>83</x:v>
      </x:c>
      <x:c r="I921" s="6">
        <x:v>27.1904244159068</x:v>
      </x:c>
      <x:c r="J921" t="s">
        <x:v>78</x:v>
      </x:c>
      <x:c r="K921" s="6">
        <x:v>1026</x:v>
      </x:c>
      <x:c r="L921" t="s">
        <x:v>79</x:v>
      </x:c>
      <x:c r="M921" t="s">
        <x:v>81</x:v>
      </x:c>
      <x:c r="N921" s="8">
        <x:v>36</x:v>
      </x:c>
      <x:c r="O921" s="8">
        <x:v>1</x:v>
      </x:c>
      <x:c r="P921">
        <x:v>0</x:v>
      </x:c>
      <x:c r="Q921" s="6">
        <x:v>21.606</x:v>
      </x:c>
      <x:c r="R921" s="8">
        <x:v>117503.137750451</x:v>
      </x:c>
      <x:c r="S921" s="12">
        <x:v>282537.890327229</x:v>
      </x:c>
      <x:c r="T921" s="12">
        <x:v>60.7217402270804</x:v>
      </x:c>
      <x:c r="U921" s="12">
        <x:v>36</x:v>
      </x:c>
      <x:c r="V921" s="12">
        <x:f>NA()</x:f>
      </x:c>
    </x:row>
    <x:row r="922">
      <x:c r="A922">
        <x:v>1994188</x:v>
      </x:c>
      <x:c r="B922" s="1">
        <x:v>43313.5974944444</x:v>
      </x:c>
      <x:c r="C922" s="6">
        <x:v>15.3311667516667</x:v>
      </x:c>
      <x:c r="D922" s="14" t="s">
        <x:v>77</x:v>
      </x:c>
      <x:c r="E922" s="15">
        <x:v>43278.4138806366</x:v>
      </x:c>
      <x:c r="F922" t="s">
        <x:v>82</x:v>
      </x:c>
      <x:c r="G922" s="6">
        <x:v>186.566348686877</x:v>
      </x:c>
      <x:c r="H922" t="s">
        <x:v>83</x:v>
      </x:c>
      <x:c r="I922" s="6">
        <x:v>27.1904244159068</x:v>
      </x:c>
      <x:c r="J922" t="s">
        <x:v>78</x:v>
      </x:c>
      <x:c r="K922" s="6">
        <x:v>1026</x:v>
      </x:c>
      <x:c r="L922" t="s">
        <x:v>79</x:v>
      </x:c>
      <x:c r="M922" t="s">
        <x:v>81</x:v>
      </x:c>
      <x:c r="N922" s="8">
        <x:v>36</x:v>
      </x:c>
      <x:c r="O922" s="8">
        <x:v>1</x:v>
      </x:c>
      <x:c r="P922">
        <x:v>0</x:v>
      </x:c>
      <x:c r="Q922" s="6">
        <x:v>21.603</x:v>
      </x:c>
      <x:c r="R922" s="8">
        <x:v>117506.470187862</x:v>
      </x:c>
      <x:c r="S922" s="12">
        <x:v>282536.33092922</x:v>
      </x:c>
      <x:c r="T922" s="12">
        <x:v>60.7217402270804</x:v>
      </x:c>
      <x:c r="U922" s="12">
        <x:v>36</x:v>
      </x:c>
      <x:c r="V922" s="12">
        <x:f>NA()</x:f>
      </x:c>
    </x:row>
    <x:row r="923">
      <x:c r="A923">
        <x:v>1994197</x:v>
      </x:c>
      <x:c r="B923" s="1">
        <x:v>43313.597506169</x:v>
      </x:c>
      <x:c r="C923" s="6">
        <x:v>15.3480598666667</x:v>
      </x:c>
      <x:c r="D923" s="14" t="s">
        <x:v>77</x:v>
      </x:c>
      <x:c r="E923" s="15">
        <x:v>43278.4138806366</x:v>
      </x:c>
      <x:c r="F923" t="s">
        <x:v>82</x:v>
      </x:c>
      <x:c r="G923" s="6">
        <x:v>186.567715843484</x:v>
      </x:c>
      <x:c r="H923" t="s">
        <x:v>83</x:v>
      </x:c>
      <x:c r="I923" s="6">
        <x:v>27.1842589570897</x:v>
      </x:c>
      <x:c r="J923" t="s">
        <x:v>78</x:v>
      </x:c>
      <x:c r="K923" s="6">
        <x:v>1026</x:v>
      </x:c>
      <x:c r="L923" t="s">
        <x:v>79</x:v>
      </x:c>
      <x:c r="M923" t="s">
        <x:v>81</x:v>
      </x:c>
      <x:c r="N923" s="8">
        <x:v>36</x:v>
      </x:c>
      <x:c r="O923" s="8">
        <x:v>1</x:v>
      </x:c>
      <x:c r="P923">
        <x:v>0</x:v>
      </x:c>
      <x:c r="Q923" s="6">
        <x:v>21.605</x:v>
      </x:c>
      <x:c r="R923" s="8">
        <x:v>117512.071617411</x:v>
      </x:c>
      <x:c r="S923" s="12">
        <x:v>282539.250579587</x:v>
      </x:c>
      <x:c r="T923" s="12">
        <x:v>60.7217402270804</x:v>
      </x:c>
      <x:c r="U923" s="12">
        <x:v>36</x:v>
      </x:c>
      <x:c r="V923" s="12">
        <x:f>NA()</x:f>
      </x:c>
    </x:row>
    <x:row r="924">
      <x:c r="A924">
        <x:v>1994216</x:v>
      </x:c>
      <x:c r="B924" s="1">
        <x:v>43313.5975179745</x:v>
      </x:c>
      <x:c r="C924" s="6">
        <x:v>15.3650161183333</x:v>
      </x:c>
      <x:c r="D924" s="14" t="s">
        <x:v>77</x:v>
      </x:c>
      <x:c r="E924" s="15">
        <x:v>43278.4138806366</x:v>
      </x:c>
      <x:c r="F924" t="s">
        <x:v>82</x:v>
      </x:c>
      <x:c r="G924" s="6">
        <x:v>186.551317193186</x:v>
      </x:c>
      <x:c r="H924" t="s">
        <x:v>83</x:v>
      </x:c>
      <x:c r="I924" s="6">
        <x:v>27.1842589570897</x:v>
      </x:c>
      <x:c r="J924" t="s">
        <x:v>78</x:v>
      </x:c>
      <x:c r="K924" s="6">
        <x:v>1026</x:v>
      </x:c>
      <x:c r="L924" t="s">
        <x:v>79</x:v>
      </x:c>
      <x:c r="M924" t="s">
        <x:v>81</x:v>
      </x:c>
      <x:c r="N924" s="8">
        <x:v>36</x:v>
      </x:c>
      <x:c r="O924" s="8">
        <x:v>1</x:v>
      </x:c>
      <x:c r="P924">
        <x:v>0</x:v>
      </x:c>
      <x:c r="Q924" s="6">
        <x:v>21.606</x:v>
      </x:c>
      <x:c r="R924" s="8">
        <x:v>117505.147357736</x:v>
      </x:c>
      <x:c r="S924" s="12">
        <x:v>282532.085713357</x:v>
      </x:c>
      <x:c r="T924" s="12">
        <x:v>60.7217402270804</x:v>
      </x:c>
      <x:c r="U924" s="12">
        <x:v>36</x:v>
      </x:c>
      <x:c r="V924" s="12">
        <x:f>NA()</x:f>
      </x:c>
    </x:row>
    <x:row r="925">
      <x:c r="A925">
        <x:v>1994217</x:v>
      </x:c>
      <x:c r="B925" s="1">
        <x:v>43313.5975290509</x:v>
      </x:c>
      <x:c r="C925" s="6">
        <x:v>15.3810006216667</x:v>
      </x:c>
      <x:c r="D925" s="14" t="s">
        <x:v>77</x:v>
      </x:c>
      <x:c r="E925" s="15">
        <x:v>43278.4138806366</x:v>
      </x:c>
      <x:c r="F925" t="s">
        <x:v>82</x:v>
      </x:c>
      <x:c r="G925" s="6">
        <x:v>186.518525261344</x:v>
      </x:c>
      <x:c r="H925" t="s">
        <x:v>83</x:v>
      </x:c>
      <x:c r="I925" s="6">
        <x:v>27.1842589570897</x:v>
      </x:c>
      <x:c r="J925" t="s">
        <x:v>78</x:v>
      </x:c>
      <x:c r="K925" s="6">
        <x:v>1026</x:v>
      </x:c>
      <x:c r="L925" t="s">
        <x:v>79</x:v>
      </x:c>
      <x:c r="M925" t="s">
        <x:v>81</x:v>
      </x:c>
      <x:c r="N925" s="8">
        <x:v>36</x:v>
      </x:c>
      <x:c r="O925" s="8">
        <x:v>1</x:v>
      </x:c>
      <x:c r="P925">
        <x:v>0</x:v>
      </x:c>
      <x:c r="Q925" s="6">
        <x:v>21.608</x:v>
      </x:c>
      <x:c r="R925" s="8">
        <x:v>117503.478146003</x:v>
      </x:c>
      <x:c r="S925" s="12">
        <x:v>282518.0873657</x:v>
      </x:c>
      <x:c r="T925" s="12">
        <x:v>60.7217402270804</x:v>
      </x:c>
      <x:c r="U925" s="12">
        <x:v>36</x:v>
      </x:c>
      <x:c r="V925" s="12">
        <x:f>NA()</x:f>
      </x:c>
    </x:row>
    <x:row r="926">
      <x:c r="A926">
        <x:v>1994227</x:v>
      </x:c>
      <x:c r="B926" s="1">
        <x:v>43313.5975407407</x:v>
      </x:c>
      <x:c r="C926" s="6">
        <x:v>15.3978249983333</x:v>
      </x:c>
      <x:c r="D926" s="14" t="s">
        <x:v>77</x:v>
      </x:c>
      <x:c r="E926" s="15">
        <x:v>43278.4138806366</x:v>
      </x:c>
      <x:c r="F926" t="s">
        <x:v>82</x:v>
      </x:c>
      <x:c r="G926" s="6">
        <x:v>186.467980013753</x:v>
      </x:c>
      <x:c r="H926" t="s">
        <x:v>83</x:v>
      </x:c>
      <x:c r="I926" s="6">
        <x:v>27.1904244159068</x:v>
      </x:c>
      <x:c r="J926" t="s">
        <x:v>78</x:v>
      </x:c>
      <x:c r="K926" s="6">
        <x:v>1026</x:v>
      </x:c>
      <x:c r="L926" t="s">
        <x:v>79</x:v>
      </x:c>
      <x:c r="M926" t="s">
        <x:v>81</x:v>
      </x:c>
      <x:c r="N926" s="8">
        <x:v>36</x:v>
      </x:c>
      <x:c r="O926" s="8">
        <x:v>1</x:v>
      </x:c>
      <x:c r="P926">
        <x:v>0</x:v>
      </x:c>
      <x:c r="Q926" s="6">
        <x:v>21.609</x:v>
      </x:c>
      <x:c r="R926" s="8">
        <x:v>117507.923708935</x:v>
      </x:c>
      <x:c r="S926" s="12">
        <x:v>282529.930283135</x:v>
      </x:c>
      <x:c r="T926" s="12">
        <x:v>60.7217402270804</x:v>
      </x:c>
      <x:c r="U926" s="12">
        <x:v>36</x:v>
      </x:c>
      <x:c r="V926" s="12">
        <x:f>NA()</x:f>
      </x:c>
    </x:row>
    <x:row r="927">
      <x:c r="A927">
        <x:v>1994246</x:v>
      </x:c>
      <x:c r="B927" s="1">
        <x:v>43313.5975524306</x:v>
      </x:c>
      <x:c r="C927" s="6">
        <x:v>15.41467342</x:v>
      </x:c>
      <x:c r="D927" s="14" t="s">
        <x:v>77</x:v>
      </x:c>
      <x:c r="E927" s="15">
        <x:v>43278.4138806366</x:v>
      </x:c>
      <x:c r="F927" t="s">
        <x:v>82</x:v>
      </x:c>
      <x:c r="G927" s="6">
        <x:v>186.533551971416</x:v>
      </x:c>
      <x:c r="H927" t="s">
        <x:v>83</x:v>
      </x:c>
      <x:c r="I927" s="6">
        <x:v>27.1904244159068</x:v>
      </x:c>
      <x:c r="J927" t="s">
        <x:v>78</x:v>
      </x:c>
      <x:c r="K927" s="6">
        <x:v>1026</x:v>
      </x:c>
      <x:c r="L927" t="s">
        <x:v>79</x:v>
      </x:c>
      <x:c r="M927" t="s">
        <x:v>81</x:v>
      </x:c>
      <x:c r="N927" s="8">
        <x:v>36</x:v>
      </x:c>
      <x:c r="O927" s="8">
        <x:v>1</x:v>
      </x:c>
      <x:c r="P927">
        <x:v>0</x:v>
      </x:c>
      <x:c r="Q927" s="6">
        <x:v>21.605</x:v>
      </x:c>
      <x:c r="R927" s="8">
        <x:v>117511.349650323</x:v>
      </x:c>
      <x:c r="S927" s="12">
        <x:v>282531.739110815</x:v>
      </x:c>
      <x:c r="T927" s="12">
        <x:v>60.7217402270804</x:v>
      </x:c>
      <x:c r="U927" s="12">
        <x:v>36</x:v>
      </x:c>
      <x:c r="V927" s="12">
        <x:f>NA()</x:f>
      </x:c>
    </x:row>
    <x:row r="928">
      <x:c r="A928">
        <x:v>1994255</x:v>
      </x:c>
      <x:c r="B928" s="1">
        <x:v>43313.5975641551</x:v>
      </x:c>
      <x:c r="C928" s="6">
        <x:v>15.431548725</x:v>
      </x:c>
      <x:c r="D928" s="14" t="s">
        <x:v>77</x:v>
      </x:c>
      <x:c r="E928" s="15">
        <x:v>43278.4138806366</x:v>
      </x:c>
      <x:c r="F928" t="s">
        <x:v>82</x:v>
      </x:c>
      <x:c r="G928" s="6">
        <x:v>186.467980013753</x:v>
      </x:c>
      <x:c r="H928" t="s">
        <x:v>83</x:v>
      </x:c>
      <x:c r="I928" s="6">
        <x:v>27.1904244159068</x:v>
      </x:c>
      <x:c r="J928" t="s">
        <x:v>78</x:v>
      </x:c>
      <x:c r="K928" s="6">
        <x:v>1026</x:v>
      </x:c>
      <x:c r="L928" t="s">
        <x:v>79</x:v>
      </x:c>
      <x:c r="M928" t="s">
        <x:v>81</x:v>
      </x:c>
      <x:c r="N928" s="8">
        <x:v>36</x:v>
      </x:c>
      <x:c r="O928" s="8">
        <x:v>1</x:v>
      </x:c>
      <x:c r="P928">
        <x:v>0</x:v>
      </x:c>
      <x:c r="Q928" s="6">
        <x:v>21.609</x:v>
      </x:c>
      <x:c r="R928" s="8">
        <x:v>117503.875358414</x:v>
      </x:c>
      <x:c r="S928" s="12">
        <x:v>282532.350491903</x:v>
      </x:c>
      <x:c r="T928" s="12">
        <x:v>60.7217402270804</x:v>
      </x:c>
      <x:c r="U928" s="12">
        <x:v>36</x:v>
      </x:c>
      <x:c r="V928" s="12">
        <x:f>NA()</x:f>
      </x:c>
    </x:row>
    <x:row r="929">
      <x:c r="A929">
        <x:v>1994265</x:v>
      </x:c>
      <x:c r="B929" s="1">
        <x:v>43313.5975752662</x:v>
      </x:c>
      <x:c r="C929" s="6">
        <x:v>15.4475577333333</x:v>
      </x:c>
      <x:c r="D929" s="14" t="s">
        <x:v>77</x:v>
      </x:c>
      <x:c r="E929" s="15">
        <x:v>43278.4138806366</x:v>
      </x:c>
      <x:c r="F929" t="s">
        <x:v>82</x:v>
      </x:c>
      <x:c r="G929" s="6">
        <x:v>186.533551971416</x:v>
      </x:c>
      <x:c r="H929" t="s">
        <x:v>83</x:v>
      </x:c>
      <x:c r="I929" s="6">
        <x:v>27.1904244159068</x:v>
      </x:c>
      <x:c r="J929" t="s">
        <x:v>78</x:v>
      </x:c>
      <x:c r="K929" s="6">
        <x:v>1026</x:v>
      </x:c>
      <x:c r="L929" t="s">
        <x:v>79</x:v>
      </x:c>
      <x:c r="M929" t="s">
        <x:v>81</x:v>
      </x:c>
      <x:c r="N929" s="8">
        <x:v>36</x:v>
      </x:c>
      <x:c r="O929" s="8">
        <x:v>1</x:v>
      </x:c>
      <x:c r="P929">
        <x:v>0</x:v>
      </x:c>
      <x:c r="Q929" s="6">
        <x:v>21.605</x:v>
      </x:c>
      <x:c r="R929" s="8">
        <x:v>117503.741469681</x:v>
      </x:c>
      <x:c r="S929" s="12">
        <x:v>282519.728906827</x:v>
      </x:c>
      <x:c r="T929" s="12">
        <x:v>60.7217402270804</x:v>
      </x:c>
      <x:c r="U929" s="12">
        <x:v>36</x:v>
      </x:c>
      <x:c r="V929" s="12">
        <x:f>NA()</x:f>
      </x:c>
    </x:row>
    <x:row r="930">
      <x:c r="A930">
        <x:v>1994275</x:v>
      </x:c>
      <x:c r="B930" s="1">
        <x:v>43313.5975870023</x:v>
      </x:c>
      <x:c r="C930" s="6">
        <x:v>15.4644189616667</x:v>
      </x:c>
      <x:c r="D930" s="14" t="s">
        <x:v>77</x:v>
      </x:c>
      <x:c r="E930" s="15">
        <x:v>43278.4138806366</x:v>
      </x:c>
      <x:c r="F930" t="s">
        <x:v>82</x:v>
      </x:c>
      <x:c r="G930" s="6">
        <x:v>186.433831385395</x:v>
      </x:c>
      <x:c r="H930" t="s">
        <x:v>83</x:v>
      </x:c>
      <x:c r="I930" s="6">
        <x:v>27.1965898860476</x:v>
      </x:c>
      <x:c r="J930" t="s">
        <x:v>78</x:v>
      </x:c>
      <x:c r="K930" s="6">
        <x:v>1026</x:v>
      </x:c>
      <x:c r="L930" t="s">
        <x:v>79</x:v>
      </x:c>
      <x:c r="M930" t="s">
        <x:v>81</x:v>
      </x:c>
      <x:c r="N930" s="8">
        <x:v>36</x:v>
      </x:c>
      <x:c r="O930" s="8">
        <x:v>1</x:v>
      </x:c>
      <x:c r="P930">
        <x:v>0</x:v>
      </x:c>
      <x:c r="Q930" s="6">
        <x:v>21.609</x:v>
      </x:c>
      <x:c r="R930" s="8">
        <x:v>117509.413549939</x:v>
      </x:c>
      <x:c r="S930" s="12">
        <x:v>282513.873501937</x:v>
      </x:c>
      <x:c r="T930" s="12">
        <x:v>60.7217402270804</x:v>
      </x:c>
      <x:c r="U930" s="12">
        <x:v>36</x:v>
      </x:c>
      <x:c r="V930" s="12">
        <x:f>NA()</x:f>
      </x:c>
    </x:row>
    <x:row r="931">
      <x:c r="A931">
        <x:v>1994284</x:v>
      </x:c>
      <x:c r="B931" s="1">
        <x:v>43313.5975986921</x:v>
      </x:c>
      <x:c r="C931" s="6">
        <x:v>15.4812923716667</x:v>
      </x:c>
      <x:c r="D931" s="14" t="s">
        <x:v>77</x:v>
      </x:c>
      <x:c r="E931" s="15">
        <x:v>43278.4138806366</x:v>
      </x:c>
      <x:c r="F931" t="s">
        <x:v>82</x:v>
      </x:c>
      <x:c r="G931" s="6">
        <x:v>186.500762414417</x:v>
      </x:c>
      <x:c r="H931" t="s">
        <x:v>83</x:v>
      </x:c>
      <x:c r="I931" s="6">
        <x:v>27.1904244159068</x:v>
      </x:c>
      <x:c r="J931" t="s">
        <x:v>78</x:v>
      </x:c>
      <x:c r="K931" s="6">
        <x:v>1026</x:v>
      </x:c>
      <x:c r="L931" t="s">
        <x:v>79</x:v>
      </x:c>
      <x:c r="M931" t="s">
        <x:v>81</x:v>
      </x:c>
      <x:c r="N931" s="8">
        <x:v>36</x:v>
      </x:c>
      <x:c r="O931" s="8">
        <x:v>1</x:v>
      </x:c>
      <x:c r="P931">
        <x:v>0</x:v>
      </x:c>
      <x:c r="Q931" s="6">
        <x:v>21.607</x:v>
      </x:c>
      <x:c r="R931" s="8">
        <x:v>117510.884487481</x:v>
      </x:c>
      <x:c r="S931" s="12">
        <x:v>282532.429702839</x:v>
      </x:c>
      <x:c r="T931" s="12">
        <x:v>60.7217402270804</x:v>
      </x:c>
      <x:c r="U931" s="12">
        <x:v>36</x:v>
      </x:c>
      <x:c r="V931" s="12">
        <x:f>NA()</x:f>
      </x:c>
    </x:row>
    <x:row r="932">
      <x:c r="A932">
        <x:v>1994295</x:v>
      </x:c>
      <x:c r="B932" s="1">
        <x:v>43313.5976104167</x:v>
      </x:c>
      <x:c r="C932" s="6">
        <x:v>15.4981533733333</x:v>
      </x:c>
      <x:c r="D932" s="14" t="s">
        <x:v>77</x:v>
      </x:c>
      <x:c r="E932" s="15">
        <x:v>43278.4138806366</x:v>
      </x:c>
      <x:c r="F932" t="s">
        <x:v>82</x:v>
      </x:c>
      <x:c r="G932" s="6">
        <x:v>186.549949434206</x:v>
      </x:c>
      <x:c r="H932" t="s">
        <x:v>83</x:v>
      </x:c>
      <x:c r="I932" s="6">
        <x:v>27.1904244159068</x:v>
      </x:c>
      <x:c r="J932" t="s">
        <x:v>78</x:v>
      </x:c>
      <x:c r="K932" s="6">
        <x:v>1026</x:v>
      </x:c>
      <x:c r="L932" t="s">
        <x:v>79</x:v>
      </x:c>
      <x:c r="M932" t="s">
        <x:v>81</x:v>
      </x:c>
      <x:c r="N932" s="8">
        <x:v>36</x:v>
      </x:c>
      <x:c r="O932" s="8">
        <x:v>1</x:v>
      </x:c>
      <x:c r="P932">
        <x:v>0</x:v>
      </x:c>
      <x:c r="Q932" s="6">
        <x:v>21.604</x:v>
      </x:c>
      <x:c r="R932" s="8">
        <x:v>117507.165404168</x:v>
      </x:c>
      <x:c r="S932" s="12">
        <x:v>282528.215413457</x:v>
      </x:c>
      <x:c r="T932" s="12">
        <x:v>60.7217402270804</x:v>
      </x:c>
      <x:c r="U932" s="12">
        <x:v>36</x:v>
      </x:c>
      <x:c r="V932" s="12">
        <x:f>NA()</x:f>
      </x:c>
    </x:row>
    <x:row r="933">
      <x:c r="A933">
        <x:v>1994306</x:v>
      </x:c>
      <x:c r="B933" s="1">
        <x:v>43313.5976221065</x:v>
      </x:c>
      <x:c r="C933" s="6">
        <x:v>15.5149792033333</x:v>
      </x:c>
      <x:c r="D933" s="14" t="s">
        <x:v>77</x:v>
      </x:c>
      <x:c r="E933" s="15">
        <x:v>43278.4138806366</x:v>
      </x:c>
      <x:c r="F933" t="s">
        <x:v>82</x:v>
      </x:c>
      <x:c r="G933" s="6">
        <x:v>186.467980013753</x:v>
      </x:c>
      <x:c r="H933" t="s">
        <x:v>83</x:v>
      </x:c>
      <x:c r="I933" s="6">
        <x:v>27.1904244159068</x:v>
      </x:c>
      <x:c r="J933" t="s">
        <x:v>78</x:v>
      </x:c>
      <x:c r="K933" s="6">
        <x:v>1026</x:v>
      </x:c>
      <x:c r="L933" t="s">
        <x:v>79</x:v>
      </x:c>
      <x:c r="M933" t="s">
        <x:v>81</x:v>
      </x:c>
      <x:c r="N933" s="8">
        <x:v>36</x:v>
      </x:c>
      <x:c r="O933" s="8">
        <x:v>1</x:v>
      </x:c>
      <x:c r="P933">
        <x:v>0</x:v>
      </x:c>
      <x:c r="Q933" s="6">
        <x:v>21.609</x:v>
      </x:c>
      <x:c r="R933" s="8">
        <x:v>117504.848796515</x:v>
      </x:c>
      <x:c r="S933" s="12">
        <x:v>282518.37994654</x:v>
      </x:c>
      <x:c r="T933" s="12">
        <x:v>60.7217402270804</x:v>
      </x:c>
      <x:c r="U933" s="12">
        <x:v>36</x:v>
      </x:c>
      <x:c r="V933" s="12">
        <x:f>NA()</x:f>
      </x:c>
    </x:row>
    <x:row r="934">
      <x:c r="A934">
        <x:v>1994308</x:v>
      </x:c>
      <x:c r="B934" s="1">
        <x:v>43313.5976331829</x:v>
      </x:c>
      <x:c r="C934" s="6">
        <x:v>15.5309587033333</x:v>
      </x:c>
      <x:c r="D934" s="14" t="s">
        <x:v>77</x:v>
      </x:c>
      <x:c r="E934" s="15">
        <x:v>43278.4138806366</x:v>
      </x:c>
      <x:c r="F934" t="s">
        <x:v>82</x:v>
      </x:c>
      <x:c r="G934" s="6">
        <x:v>186.518525261344</x:v>
      </x:c>
      <x:c r="H934" t="s">
        <x:v>83</x:v>
      </x:c>
      <x:c r="I934" s="6">
        <x:v>27.1842589570897</x:v>
      </x:c>
      <x:c r="J934" t="s">
        <x:v>78</x:v>
      </x:c>
      <x:c r="K934" s="6">
        <x:v>1026</x:v>
      </x:c>
      <x:c r="L934" t="s">
        <x:v>79</x:v>
      </x:c>
      <x:c r="M934" t="s">
        <x:v>81</x:v>
      </x:c>
      <x:c r="N934" s="8">
        <x:v>36</x:v>
      </x:c>
      <x:c r="O934" s="8">
        <x:v>1</x:v>
      </x:c>
      <x:c r="P934">
        <x:v>0</x:v>
      </x:c>
      <x:c r="Q934" s="6">
        <x:v>21.608</x:v>
      </x:c>
      <x:c r="R934" s="8">
        <x:v>117505.102525692</x:v>
      </x:c>
      <x:c r="S934" s="12">
        <x:v>282513.291806375</x:v>
      </x:c>
      <x:c r="T934" s="12">
        <x:v>60.7217402270804</x:v>
      </x:c>
      <x:c r="U934" s="12">
        <x:v>36</x:v>
      </x:c>
      <x:c r="V934" s="12">
        <x:f>NA()</x:f>
      </x:c>
    </x:row>
    <x:row r="935">
      <x:c r="A935">
        <x:v>1994317</x:v>
      </x:c>
      <x:c r="B935" s="1">
        <x:v>43313.5976448727</x:v>
      </x:c>
      <x:c r="C935" s="6">
        <x:v>15.5477828783333</x:v>
      </x:c>
      <x:c r="D935" s="14" t="s">
        <x:v>77</x:v>
      </x:c>
      <x:c r="E935" s="15">
        <x:v>43278.4138806366</x:v>
      </x:c>
      <x:c r="F935" t="s">
        <x:v>82</x:v>
      </x:c>
      <x:c r="G935" s="6">
        <x:v>186.467980013753</x:v>
      </x:c>
      <x:c r="H935" t="s">
        <x:v>83</x:v>
      </x:c>
      <x:c r="I935" s="6">
        <x:v>27.1904244159068</x:v>
      </x:c>
      <x:c r="J935" t="s">
        <x:v>78</x:v>
      </x:c>
      <x:c r="K935" s="6">
        <x:v>1026</x:v>
      </x:c>
      <x:c r="L935" t="s">
        <x:v>79</x:v>
      </x:c>
      <x:c r="M935" t="s">
        <x:v>81</x:v>
      </x:c>
      <x:c r="N935" s="8">
        <x:v>36</x:v>
      </x:c>
      <x:c r="O935" s="8">
        <x:v>1</x:v>
      </x:c>
      <x:c r="P935">
        <x:v>0</x:v>
      </x:c>
      <x:c r="Q935" s="6">
        <x:v>21.609</x:v>
      </x:c>
      <x:c r="R935" s="8">
        <x:v>117502.69803553</x:v>
      </x:c>
      <x:c r="S935" s="12">
        <x:v>282517.417130091</x:v>
      </x:c>
      <x:c r="T935" s="12">
        <x:v>60.7217402270804</x:v>
      </x:c>
      <x:c r="U935" s="12">
        <x:v>36</x:v>
      </x:c>
      <x:c r="V935" s="12">
        <x:f>NA()</x:f>
      </x:c>
    </x:row>
    <x:row r="936">
      <x:c r="A936">
        <x:v>1994328</x:v>
      </x:c>
      <x:c r="B936" s="1">
        <x:v>43313.5976566319</x:v>
      </x:c>
      <x:c r="C936" s="6">
        <x:v>15.5646842683333</x:v>
      </x:c>
      <x:c r="D936" s="14" t="s">
        <x:v>77</x:v>
      </x:c>
      <x:c r="E936" s="15">
        <x:v>43278.4138806366</x:v>
      </x:c>
      <x:c r="F936" t="s">
        <x:v>82</x:v>
      </x:c>
      <x:c r="G936" s="6">
        <x:v>186.534920332562</x:v>
      </x:c>
      <x:c r="H936" t="s">
        <x:v>83</x:v>
      </x:c>
      <x:c r="I936" s="6">
        <x:v>27.1842589570897</x:v>
      </x:c>
      <x:c r="J936" t="s">
        <x:v>78</x:v>
      </x:c>
      <x:c r="K936" s="6">
        <x:v>1026</x:v>
      </x:c>
      <x:c r="L936" t="s">
        <x:v>79</x:v>
      </x:c>
      <x:c r="M936" t="s">
        <x:v>81</x:v>
      </x:c>
      <x:c r="N936" s="8">
        <x:v>36</x:v>
      </x:c>
      <x:c r="O936" s="8">
        <x:v>1</x:v>
      </x:c>
      <x:c r="P936">
        <x:v>0</x:v>
      </x:c>
      <x:c r="Q936" s="6">
        <x:v>21.607</x:v>
      </x:c>
      <x:c r="R936" s="8">
        <x:v>117504.670963412</x:v>
      </x:c>
      <x:c r="S936" s="12">
        <x:v>282524.843503149</x:v>
      </x:c>
      <x:c r="T936" s="12">
        <x:v>60.7217402270804</x:v>
      </x:c>
      <x:c r="U936" s="12">
        <x:v>36</x:v>
      </x:c>
      <x:c r="V936" s="12">
        <x:f>NA()</x:f>
      </x:c>
    </x:row>
    <x:row r="937">
      <x:c r="A937">
        <x:v>1994338</x:v>
      </x:c>
      <x:c r="B937" s="1">
        <x:v>43313.597668287</x:v>
      </x:c>
      <x:c r="C937" s="6">
        <x:v>15.5815081983333</x:v>
      </x:c>
      <x:c r="D937" s="14" t="s">
        <x:v>77</x:v>
      </x:c>
      <x:c r="E937" s="15">
        <x:v>43278.4138806366</x:v>
      </x:c>
      <x:c r="F937" t="s">
        <x:v>82</x:v>
      </x:c>
      <x:c r="G937" s="6">
        <x:v>186.41744584357</x:v>
      </x:c>
      <x:c r="H937" t="s">
        <x:v>83</x:v>
      </x:c>
      <x:c r="I937" s="6">
        <x:v>27.1965898860476</x:v>
      </x:c>
      <x:c r="J937" t="s">
        <x:v>78</x:v>
      </x:c>
      <x:c r="K937" s="6">
        <x:v>1026</x:v>
      </x:c>
      <x:c r="L937" t="s">
        <x:v>79</x:v>
      </x:c>
      <x:c r="M937" t="s">
        <x:v>81</x:v>
      </x:c>
      <x:c r="N937" s="8">
        <x:v>36</x:v>
      </x:c>
      <x:c r="O937" s="8">
        <x:v>1</x:v>
      </x:c>
      <x:c r="P937">
        <x:v>0</x:v>
      </x:c>
      <x:c r="Q937" s="6">
        <x:v>21.61</x:v>
      </x:c>
      <x:c r="R937" s="8">
        <x:v>117502.301551577</x:v>
      </x:c>
      <x:c r="S937" s="12">
        <x:v>282531.43943253</x:v>
      </x:c>
      <x:c r="T937" s="12">
        <x:v>60.7217402270804</x:v>
      </x:c>
      <x:c r="U937" s="12">
        <x:v>36</x:v>
      </x:c>
      <x:c r="V937" s="12">
        <x:f>NA()</x:f>
      </x:c>
    </x:row>
    <x:row r="938">
      <x:c r="A938">
        <x:v>1994349</x:v>
      </x:c>
      <x:c r="B938" s="1">
        <x:v>43313.5976799768</x:v>
      </x:c>
      <x:c r="C938" s="6">
        <x:v>15.598327295</x:v>
      </x:c>
      <x:c r="D938" s="14" t="s">
        <x:v>77</x:v>
      </x:c>
      <x:c r="E938" s="15">
        <x:v>43278.4138806366</x:v>
      </x:c>
      <x:c r="F938" t="s">
        <x:v>82</x:v>
      </x:c>
      <x:c r="G938" s="6">
        <x:v>186.517156298242</x:v>
      </x:c>
      <x:c r="H938" t="s">
        <x:v>83</x:v>
      </x:c>
      <x:c r="I938" s="6">
        <x:v>27.1904244159068</x:v>
      </x:c>
      <x:c r="J938" t="s">
        <x:v>78</x:v>
      </x:c>
      <x:c r="K938" s="6">
        <x:v>1026</x:v>
      </x:c>
      <x:c r="L938" t="s">
        <x:v>79</x:v>
      </x:c>
      <x:c r="M938" t="s">
        <x:v>81</x:v>
      </x:c>
      <x:c r="N938" s="8">
        <x:v>36</x:v>
      </x:c>
      <x:c r="O938" s="8">
        <x:v>1</x:v>
      </x:c>
      <x:c r="P938">
        <x:v>0</x:v>
      </x:c>
      <x:c r="Q938" s="6">
        <x:v>21.606</x:v>
      </x:c>
      <x:c r="R938" s="8">
        <x:v>117506.416426687</x:v>
      </x:c>
      <x:c r="S938" s="12">
        <x:v>282526.604732674</x:v>
      </x:c>
      <x:c r="T938" s="12">
        <x:v>60.7217402270804</x:v>
      </x:c>
      <x:c r="U938" s="12">
        <x:v>36</x:v>
      </x:c>
      <x:c r="V938" s="12">
        <x:f>NA()</x:f>
      </x:c>
    </x:row>
    <x:row r="939">
      <x:c r="A939">
        <x:v>1994357</x:v>
      </x:c>
      <x:c r="B939" s="1">
        <x:v>43313.5976910532</x:v>
      </x:c>
      <x:c r="C939" s="6">
        <x:v>15.6142817166667</x:v>
      </x:c>
      <x:c r="D939" s="14" t="s">
        <x:v>77</x:v>
      </x:c>
      <x:c r="E939" s="15">
        <x:v>43278.4138806366</x:v>
      </x:c>
      <x:c r="F939" t="s">
        <x:v>82</x:v>
      </x:c>
      <x:c r="G939" s="6">
        <x:v>186.551317193186</x:v>
      </x:c>
      <x:c r="H939" t="s">
        <x:v>83</x:v>
      </x:c>
      <x:c r="I939" s="6">
        <x:v>27.1842589570897</x:v>
      </x:c>
      <x:c r="J939" t="s">
        <x:v>78</x:v>
      </x:c>
      <x:c r="K939" s="6">
        <x:v>1026</x:v>
      </x:c>
      <x:c r="L939" t="s">
        <x:v>79</x:v>
      </x:c>
      <x:c r="M939" t="s">
        <x:v>81</x:v>
      </x:c>
      <x:c r="N939" s="8">
        <x:v>36</x:v>
      </x:c>
      <x:c r="O939" s="8">
        <x:v>1</x:v>
      </x:c>
      <x:c r="P939">
        <x:v>0</x:v>
      </x:c>
      <x:c r="Q939" s="6">
        <x:v>21.606</x:v>
      </x:c>
      <x:c r="R939" s="8">
        <x:v>117491.103984866</x:v>
      </x:c>
      <x:c r="S939" s="12">
        <x:v>282524.641950173</x:v>
      </x:c>
      <x:c r="T939" s="12">
        <x:v>60.7217402270804</x:v>
      </x:c>
      <x:c r="U939" s="12">
        <x:v>36</x:v>
      </x:c>
      <x:c r="V939" s="12">
        <x:f>NA()</x:f>
      </x:c>
    </x:row>
    <x:row r="940">
      <x:c r="A940">
        <x:v>1994368</x:v>
      </x:c>
      <x:c r="B940" s="1">
        <x:v>43313.5977027431</x:v>
      </x:c>
      <x:c r="C940" s="6">
        <x:v>15.6311195783333</x:v>
      </x:c>
      <x:c r="D940" s="14" t="s">
        <x:v>77</x:v>
      </x:c>
      <x:c r="E940" s="15">
        <x:v>43278.4138806366</x:v>
      </x:c>
      <x:c r="F940" t="s">
        <x:v>82</x:v>
      </x:c>
      <x:c r="G940" s="6">
        <x:v>186.567715843484</x:v>
      </x:c>
      <x:c r="H940" t="s">
        <x:v>83</x:v>
      </x:c>
      <x:c r="I940" s="6">
        <x:v>27.1842589570897</x:v>
      </x:c>
      <x:c r="J940" t="s">
        <x:v>78</x:v>
      </x:c>
      <x:c r="K940" s="6">
        <x:v>1026</x:v>
      </x:c>
      <x:c r="L940" t="s">
        <x:v>79</x:v>
      </x:c>
      <x:c r="M940" t="s">
        <x:v>81</x:v>
      </x:c>
      <x:c r="N940" s="8">
        <x:v>36</x:v>
      </x:c>
      <x:c r="O940" s="8">
        <x:v>1</x:v>
      </x:c>
      <x:c r="P940">
        <x:v>0</x:v>
      </x:c>
      <x:c r="Q940" s="6">
        <x:v>21.605</x:v>
      </x:c>
      <x:c r="R940" s="8">
        <x:v>117494.926938468</x:v>
      </x:c>
      <x:c r="S940" s="12">
        <x:v>282520.758059009</x:v>
      </x:c>
      <x:c r="T940" s="12">
        <x:v>60.7217402270804</x:v>
      </x:c>
      <x:c r="U940" s="12">
        <x:v>36</x:v>
      </x:c>
      <x:c r="V940" s="12">
        <x:f>NA()</x:f>
      </x:c>
    </x:row>
    <x:row r="941">
      <x:c r="A941">
        <x:v>1994377</x:v>
      </x:c>
      <x:c r="B941" s="1">
        <x:v>43313.5977144329</x:v>
      </x:c>
      <x:c r="C941" s="6">
        <x:v>15.647942055</x:v>
      </x:c>
      <x:c r="D941" s="14" t="s">
        <x:v>77</x:v>
      </x:c>
      <x:c r="E941" s="15">
        <x:v>43278.4138806366</x:v>
      </x:c>
      <x:c r="F941" t="s">
        <x:v>82</x:v>
      </x:c>
      <x:c r="G941" s="6">
        <x:v>186.517156298242</x:v>
      </x:c>
      <x:c r="H941" t="s">
        <x:v>83</x:v>
      </x:c>
      <x:c r="I941" s="6">
        <x:v>27.1904244159068</x:v>
      </x:c>
      <x:c r="J941" t="s">
        <x:v>78</x:v>
      </x:c>
      <x:c r="K941" s="6">
        <x:v>1026</x:v>
      </x:c>
      <x:c r="L941" t="s">
        <x:v>79</x:v>
      </x:c>
      <x:c r="M941" t="s">
        <x:v>81</x:v>
      </x:c>
      <x:c r="N941" s="8">
        <x:v>36</x:v>
      </x:c>
      <x:c r="O941" s="8">
        <x:v>1</x:v>
      </x:c>
      <x:c r="P941">
        <x:v>0</x:v>
      </x:c>
      <x:c r="Q941" s="6">
        <x:v>21.606</x:v>
      </x:c>
      <x:c r="R941" s="8">
        <x:v>117494.097409159</x:v>
      </x:c>
      <x:c r="S941" s="12">
        <x:v>282521.642733601</x:v>
      </x:c>
      <x:c r="T941" s="12">
        <x:v>60.7217402270804</x:v>
      </x:c>
      <x:c r="U941" s="12">
        <x:v>36</x:v>
      </x:c>
      <x:c r="V941" s="12">
        <x:f>NA()</x:f>
      </x:c>
    </x:row>
    <x:row r="942">
      <x:c r="A942">
        <x:v>1994388</x:v>
      </x:c>
      <x:c r="B942" s="1">
        <x:v>43313.5977261227</x:v>
      </x:c>
      <x:c r="C942" s="6">
        <x:v>15.6647749316667</x:v>
      </x:c>
      <x:c r="D942" s="14" t="s">
        <x:v>77</x:v>
      </x:c>
      <x:c r="E942" s="15">
        <x:v>43278.4138806366</x:v>
      </x:c>
      <x:c r="F942" t="s">
        <x:v>82</x:v>
      </x:c>
      <x:c r="G942" s="6">
        <x:v>186.517156298242</x:v>
      </x:c>
      <x:c r="H942" t="s">
        <x:v>83</x:v>
      </x:c>
      <x:c r="I942" s="6">
        <x:v>27.1904244159068</x:v>
      </x:c>
      <x:c r="J942" t="s">
        <x:v>78</x:v>
      </x:c>
      <x:c r="K942" s="6">
        <x:v>1026</x:v>
      </x:c>
      <x:c r="L942" t="s">
        <x:v>79</x:v>
      </x:c>
      <x:c r="M942" t="s">
        <x:v>81</x:v>
      </x:c>
      <x:c r="N942" s="8">
        <x:v>36</x:v>
      </x:c>
      <x:c r="O942" s="8">
        <x:v>1</x:v>
      </x:c>
      <x:c r="P942">
        <x:v>0</x:v>
      </x:c>
      <x:c r="Q942" s="6">
        <x:v>21.606</x:v>
      </x:c>
      <x:c r="R942" s="8">
        <x:v>117494.768517954</x:v>
      </x:c>
      <x:c r="S942" s="12">
        <x:v>282530.059491692</x:v>
      </x:c>
      <x:c r="T942" s="12">
        <x:v>60.7217402270804</x:v>
      </x:c>
      <x:c r="U942" s="12">
        <x:v>36</x:v>
      </x:c>
      <x:c r="V942" s="12">
        <x:f>NA()</x:f>
      </x:c>
    </x:row>
    <x:row r="943">
      <x:c r="A943">
        <x:v>1994401</x:v>
      </x:c>
      <x:c r="B943" s="1">
        <x:v>43313.5977378125</x:v>
      </x:c>
      <x:c r="C943" s="6">
        <x:v>15.6816287283333</x:v>
      </x:c>
      <x:c r="D943" s="14" t="s">
        <x:v>77</x:v>
      </x:c>
      <x:c r="E943" s="15">
        <x:v>43278.4138806366</x:v>
      </x:c>
      <x:c r="F943" t="s">
        <x:v>82</x:v>
      </x:c>
      <x:c r="G943" s="6">
        <x:v>186.482998741311</x:v>
      </x:c>
      <x:c r="H943" t="s">
        <x:v>83</x:v>
      </x:c>
      <x:c r="I943" s="6">
        <x:v>27.1965898860476</x:v>
      </x:c>
      <x:c r="J943" t="s">
        <x:v>78</x:v>
      </x:c>
      <x:c r="K943" s="6">
        <x:v>1026</x:v>
      </x:c>
      <x:c r="L943" t="s">
        <x:v>79</x:v>
      </x:c>
      <x:c r="M943" t="s">
        <x:v>81</x:v>
      </x:c>
      <x:c r="N943" s="8">
        <x:v>36</x:v>
      </x:c>
      <x:c r="O943" s="8">
        <x:v>1</x:v>
      </x:c>
      <x:c r="P943">
        <x:v>0</x:v>
      </x:c>
      <x:c r="Q943" s="6">
        <x:v>21.606</x:v>
      </x:c>
      <x:c r="R943" s="8">
        <x:v>117489.37876327</x:v>
      </x:c>
      <x:c r="S943" s="12">
        <x:v>282522.558684999</x:v>
      </x:c>
      <x:c r="T943" s="12">
        <x:v>60.7217402270804</x:v>
      </x:c>
      <x:c r="U943" s="12">
        <x:v>36</x:v>
      </x:c>
      <x:c r="V943" s="12">
        <x:f>NA()</x:f>
      </x:c>
    </x:row>
    <x:row r="944">
      <x:c r="A944">
        <x:v>1994407</x:v>
      </x:c>
      <x:c r="B944" s="1">
        <x:v>43313.5977489236</x:v>
      </x:c>
      <x:c r="C944" s="6">
        <x:v>15.69761065</x:v>
      </x:c>
      <x:c r="D944" s="14" t="s">
        <x:v>77</x:v>
      </x:c>
      <x:c r="E944" s="15">
        <x:v>43278.4138806366</x:v>
      </x:c>
      <x:c r="F944" t="s">
        <x:v>82</x:v>
      </x:c>
      <x:c r="G944" s="6">
        <x:v>186.499391437648</x:v>
      </x:c>
      <x:c r="H944" t="s">
        <x:v>83</x:v>
      </x:c>
      <x:c r="I944" s="6">
        <x:v>27.1965898860476</x:v>
      </x:c>
      <x:c r="J944" t="s">
        <x:v>78</x:v>
      </x:c>
      <x:c r="K944" s="6">
        <x:v>1026</x:v>
      </x:c>
      <x:c r="L944" t="s">
        <x:v>79</x:v>
      </x:c>
      <x:c r="M944" t="s">
        <x:v>81</x:v>
      </x:c>
      <x:c r="N944" s="8">
        <x:v>36</x:v>
      </x:c>
      <x:c r="O944" s="8">
        <x:v>1</x:v>
      </x:c>
      <x:c r="P944">
        <x:v>0</x:v>
      </x:c>
      <x:c r="Q944" s="6">
        <x:v>21.605</x:v>
      </x:c>
      <x:c r="R944" s="8">
        <x:v>117492.304480597</x:v>
      </x:c>
      <x:c r="S944" s="12">
        <x:v>282519.315530639</x:v>
      </x:c>
      <x:c r="T944" s="12">
        <x:v>60.7217402270804</x:v>
      </x:c>
      <x:c r="U944" s="12">
        <x:v>36</x:v>
      </x:c>
      <x:c r="V944" s="12">
        <x:f>NA()</x:f>
      </x:c>
    </x:row>
    <x:row r="945">
      <x:c r="A945">
        <x:v>1994418</x:v>
      </x:c>
      <x:c r="B945" s="1">
        <x:v>43313.5977606481</x:v>
      </x:c>
      <x:c r="C945" s="6">
        <x:v>15.7144762583333</x:v>
      </x:c>
      <x:c r="D945" s="14" t="s">
        <x:v>77</x:v>
      </x:c>
      <x:c r="E945" s="15">
        <x:v>43278.4138806366</x:v>
      </x:c>
      <x:c r="F945" t="s">
        <x:v>82</x:v>
      </x:c>
      <x:c r="G945" s="6">
        <x:v>186.551317193186</x:v>
      </x:c>
      <x:c r="H945" t="s">
        <x:v>83</x:v>
      </x:c>
      <x:c r="I945" s="6">
        <x:v>27.1842589570897</x:v>
      </x:c>
      <x:c r="J945" t="s">
        <x:v>78</x:v>
      </x:c>
      <x:c r="K945" s="6">
        <x:v>1026</x:v>
      </x:c>
      <x:c r="L945" t="s">
        <x:v>79</x:v>
      </x:c>
      <x:c r="M945" t="s">
        <x:v>81</x:v>
      </x:c>
      <x:c r="N945" s="8">
        <x:v>36</x:v>
      </x:c>
      <x:c r="O945" s="8">
        <x:v>1</x:v>
      </x:c>
      <x:c r="P945">
        <x:v>0</x:v>
      </x:c>
      <x:c r="Q945" s="6">
        <x:v>21.606</x:v>
      </x:c>
      <x:c r="R945" s="8">
        <x:v>117493.114751339</x:v>
      </x:c>
      <x:c r="S945" s="12">
        <x:v>282523.929382996</x:v>
      </x:c>
      <x:c r="T945" s="12">
        <x:v>60.7217402270804</x:v>
      </x:c>
      <x:c r="U945" s="12">
        <x:v>36</x:v>
      </x:c>
      <x:c r="V945" s="12">
        <x:f>NA()</x:f>
      </x:c>
    </x:row>
    <x:row r="946">
      <x:c r="A946">
        <x:v>1994429</x:v>
      </x:c>
      <x:c r="B946" s="1">
        <x:v>43313.5977723032</x:v>
      </x:c>
      <x:c r="C946" s="6">
        <x:v>15.7312863633333</x:v>
      </x:c>
      <x:c r="D946" s="14" t="s">
        <x:v>77</x:v>
      </x:c>
      <x:c r="E946" s="15">
        <x:v>43278.4138806366</x:v>
      </x:c>
      <x:c r="F946" t="s">
        <x:v>82</x:v>
      </x:c>
      <x:c r="G946" s="6">
        <x:v>186.517156298242</x:v>
      </x:c>
      <x:c r="H946" t="s">
        <x:v>83</x:v>
      </x:c>
      <x:c r="I946" s="6">
        <x:v>27.1904244159068</x:v>
      </x:c>
      <x:c r="J946" t="s">
        <x:v>78</x:v>
      </x:c>
      <x:c r="K946" s="6">
        <x:v>1026</x:v>
      </x:c>
      <x:c r="L946" t="s">
        <x:v>79</x:v>
      </x:c>
      <x:c r="M946" t="s">
        <x:v>81</x:v>
      </x:c>
      <x:c r="N946" s="8">
        <x:v>36</x:v>
      </x:c>
      <x:c r="O946" s="8">
        <x:v>1</x:v>
      </x:c>
      <x:c r="P946">
        <x:v>0</x:v>
      </x:c>
      <x:c r="Q946" s="6">
        <x:v>21.606</x:v>
      </x:c>
      <x:c r="R946" s="8">
        <x:v>117483.969794429</x:v>
      </x:c>
      <x:c r="S946" s="12">
        <x:v>282517.343319009</x:v>
      </x:c>
      <x:c r="T946" s="12">
        <x:v>60.7217402270804</x:v>
      </x:c>
      <x:c r="U946" s="12">
        <x:v>36</x:v>
      </x:c>
      <x:c r="V946" s="12">
        <x:f>NA()</x:f>
      </x:c>
    </x:row>
    <x:row r="947">
      <x:c r="A947">
        <x:v>1994439</x:v>
      </x:c>
      <x:c r="B947" s="1">
        <x:v>43313.5977840625</x:v>
      </x:c>
      <x:c r="C947" s="6">
        <x:v>15.7481945433333</x:v>
      </x:c>
      <x:c r="D947" s="14" t="s">
        <x:v>77</x:v>
      </x:c>
      <x:c r="E947" s="15">
        <x:v>43278.4138806366</x:v>
      </x:c>
      <x:c r="F947" t="s">
        <x:v>82</x:v>
      </x:c>
      <x:c r="G947" s="6">
        <x:v>186.584116283721</x:v>
      </x:c>
      <x:c r="H947" t="s">
        <x:v>83</x:v>
      </x:c>
      <x:c r="I947" s="6">
        <x:v>27.1842589570897</x:v>
      </x:c>
      <x:c r="J947" t="s">
        <x:v>78</x:v>
      </x:c>
      <x:c r="K947" s="6">
        <x:v>1026</x:v>
      </x:c>
      <x:c r="L947" t="s">
        <x:v>79</x:v>
      </x:c>
      <x:c r="M947" t="s">
        <x:v>81</x:v>
      </x:c>
      <x:c r="N947" s="8">
        <x:v>36</x:v>
      </x:c>
      <x:c r="O947" s="8">
        <x:v>1</x:v>
      </x:c>
      <x:c r="P947">
        <x:v>0</x:v>
      </x:c>
      <x:c r="Q947" s="6">
        <x:v>21.604</x:v>
      </x:c>
      <x:c r="R947" s="8">
        <x:v>117483.581466755</x:v>
      </x:c>
      <x:c r="S947" s="12">
        <x:v>282523.841681802</x:v>
      </x:c>
      <x:c r="T947" s="12">
        <x:v>60.7217402270804</x:v>
      </x:c>
      <x:c r="U947" s="12">
        <x:v>36</x:v>
      </x:c>
      <x:c r="V947" s="12">
        <x:f>NA()</x:f>
      </x:c>
    </x:row>
    <x:row r="948">
      <x:c r="A948">
        <x:v>1994456</x:v>
      </x:c>
      <x:c r="B948" s="1">
        <x:v>43313.5977957176</x:v>
      </x:c>
      <x:c r="C948" s="6">
        <x:v>15.764963005</x:v>
      </x:c>
      <x:c r="D948" s="14" t="s">
        <x:v>77</x:v>
      </x:c>
      <x:c r="E948" s="15">
        <x:v>43278.4138806366</x:v>
      </x:c>
      <x:c r="F948" t="s">
        <x:v>82</x:v>
      </x:c>
      <x:c r="G948" s="6">
        <x:v>186.584116283721</x:v>
      </x:c>
      <x:c r="H948" t="s">
        <x:v>83</x:v>
      </x:c>
      <x:c r="I948" s="6">
        <x:v>27.1842589570897</x:v>
      </x:c>
      <x:c r="J948" t="s">
        <x:v>78</x:v>
      </x:c>
      <x:c r="K948" s="6">
        <x:v>1026</x:v>
      </x:c>
      <x:c r="L948" t="s">
        <x:v>79</x:v>
      </x:c>
      <x:c r="M948" t="s">
        <x:v>81</x:v>
      </x:c>
      <x:c r="N948" s="8">
        <x:v>36</x:v>
      </x:c>
      <x:c r="O948" s="8">
        <x:v>1</x:v>
      </x:c>
      <x:c r="P948">
        <x:v>0</x:v>
      </x:c>
      <x:c r="Q948" s="6">
        <x:v>21.604</x:v>
      </x:c>
      <x:c r="R948" s="8">
        <x:v>117472.344740561</x:v>
      </x:c>
      <x:c r="S948" s="12">
        <x:v>282520.434504153</x:v>
      </x:c>
      <x:c r="T948" s="12">
        <x:v>60.7217402270804</x:v>
      </x:c>
      <x:c r="U948" s="12">
        <x:v>36</x:v>
      </x:c>
      <x:c r="V948" s="12">
        <x:f>NA()</x:f>
      </x:c>
    </x:row>
    <x:row r="949">
      <x:c r="A949">
        <x:v>1994457</x:v>
      </x:c>
      <x:c r="B949" s="1">
        <x:v>43313.5978068287</x:v>
      </x:c>
      <x:c r="C949" s="6">
        <x:v>15.7809659783333</x:v>
      </x:c>
      <x:c r="D949" s="14" t="s">
        <x:v>77</x:v>
      </x:c>
      <x:c r="E949" s="15">
        <x:v>43278.4138806366</x:v>
      </x:c>
      <x:c r="F949" t="s">
        <x:v>82</x:v>
      </x:c>
      <x:c r="G949" s="6">
        <x:v>186.548580263474</x:v>
      </x:c>
      <x:c r="H949" t="s">
        <x:v>83</x:v>
      </x:c>
      <x:c r="I949" s="6">
        <x:v>27.1965898860476</x:v>
      </x:c>
      <x:c r="J949" t="s">
        <x:v>78</x:v>
      </x:c>
      <x:c r="K949" s="6">
        <x:v>1026</x:v>
      </x:c>
      <x:c r="L949" t="s">
        <x:v>79</x:v>
      </x:c>
      <x:c r="M949" t="s">
        <x:v>81</x:v>
      </x:c>
      <x:c r="N949" s="8">
        <x:v>36</x:v>
      </x:c>
      <x:c r="O949" s="8">
        <x:v>1</x:v>
      </x:c>
      <x:c r="P949">
        <x:v>0</x:v>
      </x:c>
      <x:c r="Q949" s="6">
        <x:v>21.602</x:v>
      </x:c>
      <x:c r="R949" s="8">
        <x:v>117475.098741131</x:v>
      </x:c>
      <x:c r="S949" s="12">
        <x:v>282516.095233817</x:v>
      </x:c>
      <x:c r="T949" s="12">
        <x:v>60.7217402270804</x:v>
      </x:c>
      <x:c r="U949" s="12">
        <x:v>36</x:v>
      </x:c>
      <x:c r="V949" s="12">
        <x:f>NA()</x:f>
      </x:c>
    </x:row>
    <x:row r="950">
      <x:c r="A950">
        <x:v>1994467</x:v>
      </x:c>
      <x:c r="B950" s="1">
        <x:v>43313.5978185185</x:v>
      </x:c>
      <x:c r="C950" s="6">
        <x:v>15.7978295733333</x:v>
      </x:c>
      <x:c r="D950" s="14" t="s">
        <x:v>77</x:v>
      </x:c>
      <x:c r="E950" s="15">
        <x:v>43278.4138806366</x:v>
      </x:c>
      <x:c r="F950" t="s">
        <x:v>82</x:v>
      </x:c>
      <x:c r="G950" s="6">
        <x:v>186.534920332562</x:v>
      </x:c>
      <x:c r="H950" t="s">
        <x:v>83</x:v>
      </x:c>
      <x:c r="I950" s="6">
        <x:v>27.1842589570897</x:v>
      </x:c>
      <x:c r="J950" t="s">
        <x:v>78</x:v>
      </x:c>
      <x:c r="K950" s="6">
        <x:v>1026</x:v>
      </x:c>
      <x:c r="L950" t="s">
        <x:v>79</x:v>
      </x:c>
      <x:c r="M950" t="s">
        <x:v>81</x:v>
      </x:c>
      <x:c r="N950" s="8">
        <x:v>36</x:v>
      </x:c>
      <x:c r="O950" s="8">
        <x:v>1</x:v>
      </x:c>
      <x:c r="P950">
        <x:v>0</x:v>
      </x:c>
      <x:c r="Q950" s="6">
        <x:v>21.607</x:v>
      </x:c>
      <x:c r="R950" s="8">
        <x:v>117480.896770608</x:v>
      </x:c>
      <x:c r="S950" s="12">
        <x:v>282514.953127524</x:v>
      </x:c>
      <x:c r="T950" s="12">
        <x:v>60.7217402270804</x:v>
      </x:c>
      <x:c r="U950" s="12">
        <x:v>36</x:v>
      </x:c>
      <x:c r="V950" s="12">
        <x:f>NA()</x:f>
      </x:c>
    </x:row>
    <x:row r="951">
      <x:c r="A951">
        <x:v>1994478</x:v>
      </x:c>
      <x:c r="B951" s="1">
        <x:v>43313.5978302893</x:v>
      </x:c>
      <x:c r="C951" s="6">
        <x:v>15.8147341466667</x:v>
      </x:c>
      <x:c r="D951" s="14" t="s">
        <x:v>77</x:v>
      </x:c>
      <x:c r="E951" s="15">
        <x:v>43278.4138806366</x:v>
      </x:c>
      <x:c r="F951" t="s">
        <x:v>82</x:v>
      </x:c>
      <x:c r="G951" s="6">
        <x:v>186.584116283721</x:v>
      </x:c>
      <x:c r="H951" t="s">
        <x:v>83</x:v>
      </x:c>
      <x:c r="I951" s="6">
        <x:v>27.1842589570897</x:v>
      </x:c>
      <x:c r="J951" t="s">
        <x:v>78</x:v>
      </x:c>
      <x:c r="K951" s="6">
        <x:v>1026</x:v>
      </x:c>
      <x:c r="L951" t="s">
        <x:v>79</x:v>
      </x:c>
      <x:c r="M951" t="s">
        <x:v>81</x:v>
      </x:c>
      <x:c r="N951" s="8">
        <x:v>36</x:v>
      </x:c>
      <x:c r="O951" s="8">
        <x:v>1</x:v>
      </x:c>
      <x:c r="P951">
        <x:v>0</x:v>
      </x:c>
      <x:c r="Q951" s="6">
        <x:v>21.604</x:v>
      </x:c>
      <x:c r="R951" s="8">
        <x:v>117469.809550474</x:v>
      </x:c>
      <x:c r="S951" s="12">
        <x:v>282516.242520099</x:v>
      </x:c>
      <x:c r="T951" s="12">
        <x:v>60.7217402270804</x:v>
      </x:c>
      <x:c r="U951" s="12">
        <x:v>36</x:v>
      </x:c>
      <x:c r="V951" s="12">
        <x:f>NA()</x:f>
      </x:c>
    </x:row>
    <x:row r="952">
      <x:c r="A952">
        <x:v>1994496</x:v>
      </x:c>
      <x:c r="B952" s="1">
        <x:v>43313.5978419792</x:v>
      </x:c>
      <x:c r="C952" s="6">
        <x:v>15.831575615</x:v>
      </x:c>
      <x:c r="D952" s="14" t="s">
        <x:v>77</x:v>
      </x:c>
      <x:c r="E952" s="15">
        <x:v>43278.4138806366</x:v>
      </x:c>
      <x:c r="F952" t="s">
        <x:v>82</x:v>
      </x:c>
      <x:c r="G952" s="6">
        <x:v>186.549949434206</x:v>
      </x:c>
      <x:c r="H952" t="s">
        <x:v>83</x:v>
      </x:c>
      <x:c r="I952" s="6">
        <x:v>27.1904244159068</x:v>
      </x:c>
      <x:c r="J952" t="s">
        <x:v>78</x:v>
      </x:c>
      <x:c r="K952" s="6">
        <x:v>1026</x:v>
      </x:c>
      <x:c r="L952" t="s">
        <x:v>79</x:v>
      </x:c>
      <x:c r="M952" t="s">
        <x:v>81</x:v>
      </x:c>
      <x:c r="N952" s="8">
        <x:v>36</x:v>
      </x:c>
      <x:c r="O952" s="8">
        <x:v>1</x:v>
      </x:c>
      <x:c r="P952">
        <x:v>0</x:v>
      </x:c>
      <x:c r="Q952" s="6">
        <x:v>21.604</x:v>
      </x:c>
      <x:c r="R952" s="8">
        <x:v>117468.263352344</x:v>
      </x:c>
      <x:c r="S952" s="12">
        <x:v>282508.934922198</x:v>
      </x:c>
      <x:c r="T952" s="12">
        <x:v>60.7217402270804</x:v>
      </x:c>
      <x:c r="U952" s="12">
        <x:v>36</x:v>
      </x:c>
      <x:c r="V952" s="12">
        <x:f>NA()</x:f>
      </x:c>
    </x:row>
    <x:row r="953">
      <x:c r="A953">
        <x:v>1994497</x:v>
      </x:c>
      <x:c r="B953" s="1">
        <x:v>43313.5978530903</x:v>
      </x:c>
      <x:c r="C953" s="6">
        <x:v>15.847584025</x:v>
      </x:c>
      <x:c r="D953" s="14" t="s">
        <x:v>77</x:v>
      </x:c>
      <x:c r="E953" s="15">
        <x:v>43278.4138806366</x:v>
      </x:c>
      <x:c r="F953" t="s">
        <x:v>82</x:v>
      </x:c>
      <x:c r="G953" s="6">
        <x:v>186.515785923277</x:v>
      </x:c>
      <x:c r="H953" t="s">
        <x:v>83</x:v>
      </x:c>
      <x:c r="I953" s="6">
        <x:v>27.1965898860476</x:v>
      </x:c>
      <x:c r="J953" t="s">
        <x:v>78</x:v>
      </x:c>
      <x:c r="K953" s="6">
        <x:v>1026</x:v>
      </x:c>
      <x:c r="L953" t="s">
        <x:v>79</x:v>
      </x:c>
      <x:c r="M953" t="s">
        <x:v>81</x:v>
      </x:c>
      <x:c r="N953" s="8">
        <x:v>36</x:v>
      </x:c>
      <x:c r="O953" s="8">
        <x:v>1</x:v>
      </x:c>
      <x:c r="P953">
        <x:v>0</x:v>
      </x:c>
      <x:c r="Q953" s="6">
        <x:v>21.604</x:v>
      </x:c>
      <x:c r="R953" s="8">
        <x:v>117466.74817742</x:v>
      </x:c>
      <x:c r="S953" s="12">
        <x:v>282514.545745466</x:v>
      </x:c>
      <x:c r="T953" s="12">
        <x:v>60.7217402270804</x:v>
      </x:c>
      <x:c r="U953" s="12">
        <x:v>36</x:v>
      </x:c>
      <x:c r="V953" s="12">
        <x:f>NA()</x:f>
      </x:c>
    </x:row>
    <x:row r="954">
      <x:c r="A954">
        <x:v>1994507</x:v>
      </x:c>
      <x:c r="B954" s="1">
        <x:v>43313.5978648148</x:v>
      </x:c>
      <x:c r="C954" s="6">
        <x:v>15.86448848</x:v>
      </x:c>
      <x:c r="D954" s="14" t="s">
        <x:v>77</x:v>
      </x:c>
      <x:c r="E954" s="15">
        <x:v>43278.4138806366</x:v>
      </x:c>
      <x:c r="F954" t="s">
        <x:v>82</x:v>
      </x:c>
      <x:c r="G954" s="6">
        <x:v>186.533551971416</x:v>
      </x:c>
      <x:c r="H954" t="s">
        <x:v>83</x:v>
      </x:c>
      <x:c r="I954" s="6">
        <x:v>27.1904244159068</x:v>
      </x:c>
      <x:c r="J954" t="s">
        <x:v>78</x:v>
      </x:c>
      <x:c r="K954" s="6">
        <x:v>1026</x:v>
      </x:c>
      <x:c r="L954" t="s">
        <x:v>79</x:v>
      </x:c>
      <x:c r="M954" t="s">
        <x:v>81</x:v>
      </x:c>
      <x:c r="N954" s="8">
        <x:v>36</x:v>
      </x:c>
      <x:c r="O954" s="8">
        <x:v>1</x:v>
      </x:c>
      <x:c r="P954">
        <x:v>0</x:v>
      </x:c>
      <x:c r="Q954" s="6">
        <x:v>21.605</x:v>
      </x:c>
      <x:c r="R954" s="8">
        <x:v>117465.159086063</x:v>
      </x:c>
      <x:c r="S954" s="12">
        <x:v>282508.660878806</x:v>
      </x:c>
      <x:c r="T954" s="12">
        <x:v>60.7217402270804</x:v>
      </x:c>
      <x:c r="U954" s="12">
        <x:v>36</x:v>
      </x:c>
      <x:c r="V954" s="12">
        <x:f>NA()</x:f>
      </x:c>
    </x:row>
    <x:row r="955">
      <x:c r="A955">
        <x:v>1994517</x:v>
      </x:c>
      <x:c r="B955" s="1">
        <x:v>43313.5978765046</x:v>
      </x:c>
      <x:c r="C955" s="6">
        <x:v>15.8813052483333</x:v>
      </x:c>
      <x:c r="D955" s="14" t="s">
        <x:v>77</x:v>
      </x:c>
      <x:c r="E955" s="15">
        <x:v>43278.4138806366</x:v>
      </x:c>
      <x:c r="F955" t="s">
        <x:v>82</x:v>
      </x:c>
      <x:c r="G955" s="6">
        <x:v>186.582749729695</x:v>
      </x:c>
      <x:c r="H955" t="s">
        <x:v>83</x:v>
      </x:c>
      <x:c r="I955" s="6">
        <x:v>27.1904244159068</x:v>
      </x:c>
      <x:c r="J955" t="s">
        <x:v>78</x:v>
      </x:c>
      <x:c r="K955" s="6">
        <x:v>1026</x:v>
      </x:c>
      <x:c r="L955" t="s">
        <x:v>79</x:v>
      </x:c>
      <x:c r="M955" t="s">
        <x:v>81</x:v>
      </x:c>
      <x:c r="N955" s="8">
        <x:v>36</x:v>
      </x:c>
      <x:c r="O955" s="8">
        <x:v>1</x:v>
      </x:c>
      <x:c r="P955">
        <x:v>0</x:v>
      </x:c>
      <x:c r="Q955" s="6">
        <x:v>21.602</x:v>
      </x:c>
      <x:c r="R955" s="8">
        <x:v>117469.304793347</x:v>
      </x:c>
      <x:c r="S955" s="12">
        <x:v>282510.957874194</x:v>
      </x:c>
      <x:c r="T955" s="12">
        <x:v>60.7217402270804</x:v>
      </x:c>
      <x:c r="U955" s="12">
        <x:v>36</x:v>
      </x:c>
      <x:c r="V955" s="12">
        <x:f>NA()</x:f>
      </x:c>
    </x:row>
    <x:row r="956">
      <x:c r="A956">
        <x:v>1994534</x:v>
      </x:c>
      <x:c r="B956" s="1">
        <x:v>43313.5978881944</x:v>
      </x:c>
      <x:c r="C956" s="6">
        <x:v>15.8981297366667</x:v>
      </x:c>
      <x:c r="D956" s="14" t="s">
        <x:v>77</x:v>
      </x:c>
      <x:c r="E956" s="15">
        <x:v>43278.4138806366</x:v>
      </x:c>
      <x:c r="F956" t="s">
        <x:v>82</x:v>
      </x:c>
      <x:c r="G956" s="6">
        <x:v>186.616922535072</x:v>
      </x:c>
      <x:c r="H956" t="s">
        <x:v>83</x:v>
      </x:c>
      <x:c r="I956" s="6">
        <x:v>27.1842589570897</x:v>
      </x:c>
      <x:c r="J956" t="s">
        <x:v>78</x:v>
      </x:c>
      <x:c r="K956" s="6">
        <x:v>1026</x:v>
      </x:c>
      <x:c r="L956" t="s">
        <x:v>79</x:v>
      </x:c>
      <x:c r="M956" t="s">
        <x:v>81</x:v>
      </x:c>
      <x:c r="N956" s="8">
        <x:v>36</x:v>
      </x:c>
      <x:c r="O956" s="8">
        <x:v>1</x:v>
      </x:c>
      <x:c r="P956">
        <x:v>0</x:v>
      </x:c>
      <x:c r="Q956" s="6">
        <x:v>21.602</x:v>
      </x:c>
      <x:c r="R956" s="8">
        <x:v>117456.960539728</x:v>
      </x:c>
      <x:c r="S956" s="12">
        <x:v>282513.79188411</x:v>
      </x:c>
      <x:c r="T956" s="12">
        <x:v>60.7217402270804</x:v>
      </x:c>
      <x:c r="U956" s="12">
        <x:v>36</x:v>
      </x:c>
      <x:c r="V956" s="12">
        <x:f>NA()</x:f>
      </x:c>
    </x:row>
    <x:row r="957">
      <x:c r="A957">
        <x:v>1994546</x:v>
      </x:c>
      <x:c r="B957" s="1">
        <x:v>43313.5978998843</x:v>
      </x:c>
      <x:c r="C957" s="6">
        <x:v>15.9150039483333</x:v>
      </x:c>
      <x:c r="D957" s="14" t="s">
        <x:v>77</x:v>
      </x:c>
      <x:c r="E957" s="15">
        <x:v>43278.4138806366</x:v>
      </x:c>
      <x:c r="F957" t="s">
        <x:v>82</x:v>
      </x:c>
      <x:c r="G957" s="6">
        <x:v>186.566348686877</x:v>
      </x:c>
      <x:c r="H957" t="s">
        <x:v>83</x:v>
      </x:c>
      <x:c r="I957" s="6">
        <x:v>27.1904244159068</x:v>
      </x:c>
      <x:c r="J957" t="s">
        <x:v>78</x:v>
      </x:c>
      <x:c r="K957" s="6">
        <x:v>1026</x:v>
      </x:c>
      <x:c r="L957" t="s">
        <x:v>79</x:v>
      </x:c>
      <x:c r="M957" t="s">
        <x:v>81</x:v>
      </x:c>
      <x:c r="N957" s="8">
        <x:v>36</x:v>
      </x:c>
      <x:c r="O957" s="8">
        <x:v>1</x:v>
      </x:c>
      <x:c r="P957">
        <x:v>0</x:v>
      </x:c>
      <x:c r="Q957" s="6">
        <x:v>21.603</x:v>
      </x:c>
      <x:c r="R957" s="8">
        <x:v>117463.62501335</x:v>
      </x:c>
      <x:c r="S957" s="12">
        <x:v>282509.434765873</x:v>
      </x:c>
      <x:c r="T957" s="12">
        <x:v>60.7217402270804</x:v>
      </x:c>
      <x:c r="U957" s="12">
        <x:v>36</x:v>
      </x:c>
      <x:c r="V957" s="12">
        <x:f>NA()</x:f>
      </x:c>
    </x:row>
    <x:row r="958">
      <x:c r="A958">
        <x:v>1994548</x:v>
      </x:c>
      <x:c r="B958" s="1">
        <x:v>43313.5979109954</x:v>
      </x:c>
      <x:c r="C958" s="6">
        <x:v>15.9309682433333</x:v>
      </x:c>
      <x:c r="D958" s="14" t="s">
        <x:v>77</x:v>
      </x:c>
      <x:c r="E958" s="15">
        <x:v>43278.4138806366</x:v>
      </x:c>
      <x:c r="F958" t="s">
        <x:v>82</x:v>
      </x:c>
      <x:c r="G958" s="6">
        <x:v>186.600518514161</x:v>
      </x:c>
      <x:c r="H958" t="s">
        <x:v>83</x:v>
      </x:c>
      <x:c r="I958" s="6">
        <x:v>27.1842589570897</x:v>
      </x:c>
      <x:c r="J958" t="s">
        <x:v>78</x:v>
      </x:c>
      <x:c r="K958" s="6">
        <x:v>1026</x:v>
      </x:c>
      <x:c r="L958" t="s">
        <x:v>79</x:v>
      </x:c>
      <x:c r="M958" t="s">
        <x:v>81</x:v>
      </x:c>
      <x:c r="N958" s="8">
        <x:v>36</x:v>
      </x:c>
      <x:c r="O958" s="8">
        <x:v>1</x:v>
      </x:c>
      <x:c r="P958">
        <x:v>0</x:v>
      </x:c>
      <x:c r="Q958" s="6">
        <x:v>21.603</x:v>
      </x:c>
      <x:c r="R958" s="8">
        <x:v>117464.748551599</x:v>
      </x:c>
      <x:c r="S958" s="12">
        <x:v>282504.962506795</x:v>
      </x:c>
      <x:c r="T958" s="12">
        <x:v>60.7217402270804</x:v>
      </x:c>
      <x:c r="U958" s="12">
        <x:v>36</x:v>
      </x:c>
      <x:c r="V958" s="12">
        <x:f>NA()</x:f>
      </x:c>
    </x:row>
    <x:row r="959">
      <x:c r="A959">
        <x:v>1994557</x:v>
      </x:c>
      <x:c r="B959" s="1">
        <x:v>43313.5979226852</x:v>
      </x:c>
      <x:c r="C959" s="6">
        <x:v>15.9478092333333</x:v>
      </x:c>
      <x:c r="D959" s="14" t="s">
        <x:v>77</x:v>
      </x:c>
      <x:c r="E959" s="15">
        <x:v>43278.4138806366</x:v>
      </x:c>
      <x:c r="F959" t="s">
        <x:v>82</x:v>
      </x:c>
      <x:c r="G959" s="6">
        <x:v>186.566348686877</x:v>
      </x:c>
      <x:c r="H959" t="s">
        <x:v>83</x:v>
      </x:c>
      <x:c r="I959" s="6">
        <x:v>27.1904244159068</x:v>
      </x:c>
      <x:c r="J959" t="s">
        <x:v>78</x:v>
      </x:c>
      <x:c r="K959" s="6">
        <x:v>1026</x:v>
      </x:c>
      <x:c r="L959" t="s">
        <x:v>79</x:v>
      </x:c>
      <x:c r="M959" t="s">
        <x:v>81</x:v>
      </x:c>
      <x:c r="N959" s="8">
        <x:v>36</x:v>
      </x:c>
      <x:c r="O959" s="8">
        <x:v>1</x:v>
      </x:c>
      <x:c r="P959">
        <x:v>0</x:v>
      </x:c>
      <x:c r="Q959" s="6">
        <x:v>21.603</x:v>
      </x:c>
      <x:c r="R959" s="8">
        <x:v>117464.099982884</x:v>
      </x:c>
      <x:c r="S959" s="12">
        <x:v>282501.879480987</x:v>
      </x:c>
      <x:c r="T959" s="12">
        <x:v>60.7217402270804</x:v>
      </x:c>
      <x:c r="U959" s="12">
        <x:v>36</x:v>
      </x:c>
      <x:c r="V959" s="12">
        <x:f>NA()</x:f>
      </x:c>
    </x:row>
    <x:row r="960">
      <x:c r="A960">
        <x:v>1994568</x:v>
      </x:c>
      <x:c r="B960" s="1">
        <x:v>43313.597934375</x:v>
      </x:c>
      <x:c r="C960" s="6">
        <x:v>15.9646553083333</x:v>
      </x:c>
      <x:c r="D960" s="14" t="s">
        <x:v>77</x:v>
      </x:c>
      <x:c r="E960" s="15">
        <x:v>43278.4138806366</x:v>
      </x:c>
      <x:c r="F960" t="s">
        <x:v>82</x:v>
      </x:c>
      <x:c r="G960" s="6">
        <x:v>186.566348686877</x:v>
      </x:c>
      <x:c r="H960" t="s">
        <x:v>83</x:v>
      </x:c>
      <x:c r="I960" s="6">
        <x:v>27.1904244159068</x:v>
      </x:c>
      <x:c r="J960" t="s">
        <x:v>78</x:v>
      </x:c>
      <x:c r="K960" s="6">
        <x:v>1026</x:v>
      </x:c>
      <x:c r="L960" t="s">
        <x:v>79</x:v>
      </x:c>
      <x:c r="M960" t="s">
        <x:v>81</x:v>
      </x:c>
      <x:c r="N960" s="8">
        <x:v>36</x:v>
      </x:c>
      <x:c r="O960" s="8">
        <x:v>1</x:v>
      </x:c>
      <x:c r="P960">
        <x:v>0</x:v>
      </x:c>
      <x:c r="Q960" s="6">
        <x:v>21.603</x:v>
      </x:c>
      <x:c r="R960" s="8">
        <x:v>117459.816664777</x:v>
      </x:c>
      <x:c r="S960" s="12">
        <x:v>282509.254212181</x:v>
      </x:c>
      <x:c r="T960" s="12">
        <x:v>60.7217402270804</x:v>
      </x:c>
      <x:c r="U960" s="12">
        <x:v>36</x:v>
      </x:c>
      <x:c r="V960" s="12">
        <x:f>NA()</x:f>
      </x:c>
    </x:row>
    <x:row r="961">
      <x:c r="A961">
        <x:v>1994585</x:v>
      </x:c>
      <x:c r="B961" s="1">
        <x:v>43313.5979460648</x:v>
      </x:c>
      <x:c r="C961" s="6">
        <x:v>15.9814825033333</x:v>
      </x:c>
      <x:c r="D961" s="14" t="s">
        <x:v>77</x:v>
      </x:c>
      <x:c r="E961" s="15">
        <x:v>43278.4138806366</x:v>
      </x:c>
      <x:c r="F961" t="s">
        <x:v>82</x:v>
      </x:c>
      <x:c r="G961" s="6">
        <x:v>186.599152562925</x:v>
      </x:c>
      <x:c r="H961" t="s">
        <x:v>83</x:v>
      </x:c>
      <x:c r="I961" s="6">
        <x:v>27.1904244159068</x:v>
      </x:c>
      <x:c r="J961" t="s">
        <x:v>78</x:v>
      </x:c>
      <x:c r="K961" s="6">
        <x:v>1026</x:v>
      </x:c>
      <x:c r="L961" t="s">
        <x:v>79</x:v>
      </x:c>
      <x:c r="M961" t="s">
        <x:v>81</x:v>
      </x:c>
      <x:c r="N961" s="8">
        <x:v>36</x:v>
      </x:c>
      <x:c r="O961" s="8">
        <x:v>1</x:v>
      </x:c>
      <x:c r="P961">
        <x:v>0</x:v>
      </x:c>
      <x:c r="Q961" s="6">
        <x:v>21.601</x:v>
      </x:c>
      <x:c r="R961" s="8">
        <x:v>117469.001358858</x:v>
      </x:c>
      <x:c r="S961" s="12">
        <x:v>282508.099012228</x:v>
      </x:c>
      <x:c r="T961" s="12">
        <x:v>60.7217402270804</x:v>
      </x:c>
      <x:c r="U961" s="12">
        <x:v>36</x:v>
      </x:c>
      <x:c r="V961" s="12">
        <x:f>NA()</x:f>
      </x:c>
    </x:row>
    <x:row r="962">
      <x:c r="A962">
        <x:v>1994596</x:v>
      </x:c>
      <x:c r="B962" s="1">
        <x:v>43313.5979577894</x:v>
      </x:c>
      <x:c r="C962" s="6">
        <x:v>15.9983620066667</x:v>
      </x:c>
      <x:c r="D962" s="14" t="s">
        <x:v>77</x:v>
      </x:c>
      <x:c r="E962" s="15">
        <x:v>43278.4138806366</x:v>
      </x:c>
      <x:c r="F962" t="s">
        <x:v>82</x:v>
      </x:c>
      <x:c r="G962" s="6">
        <x:v>186.566348686877</x:v>
      </x:c>
      <x:c r="H962" t="s">
        <x:v>83</x:v>
      </x:c>
      <x:c r="I962" s="6">
        <x:v>27.1904244159068</x:v>
      </x:c>
      <x:c r="J962" t="s">
        <x:v>78</x:v>
      </x:c>
      <x:c r="K962" s="6">
        <x:v>1026</x:v>
      </x:c>
      <x:c r="L962" t="s">
        <x:v>79</x:v>
      </x:c>
      <x:c r="M962" t="s">
        <x:v>81</x:v>
      </x:c>
      <x:c r="N962" s="8">
        <x:v>36</x:v>
      </x:c>
      <x:c r="O962" s="8">
        <x:v>1</x:v>
      </x:c>
      <x:c r="P962">
        <x:v>0</x:v>
      </x:c>
      <x:c r="Q962" s="6">
        <x:v>21.603</x:v>
      </x:c>
      <x:c r="R962" s="8">
        <x:v>117465.280166618</x:v>
      </x:c>
      <x:c r="S962" s="12">
        <x:v>282513.762977785</x:v>
      </x:c>
      <x:c r="T962" s="12">
        <x:v>60.7217402270804</x:v>
      </x:c>
      <x:c r="U962" s="12">
        <x:v>36</x:v>
      </x:c>
      <x:c r="V962" s="12">
        <x:f>NA()</x:f>
      </x:c>
    </x:row>
    <x:row r="963">
      <x:c r="A963">
        <x:v>1994599</x:v>
      </x:c>
      <x:c r="B963" s="1">
        <x:v>43313.5979689005</x:v>
      </x:c>
      <x:c r="C963" s="6">
        <x:v>16.0143540233333</x:v>
      </x:c>
      <x:c r="D963" s="14" t="s">
        <x:v>77</x:v>
      </x:c>
      <x:c r="E963" s="15">
        <x:v>43278.4138806366</x:v>
      </x:c>
      <x:c r="F963" t="s">
        <x:v>82</x:v>
      </x:c>
      <x:c r="G963" s="6">
        <x:v>186.551317193186</x:v>
      </x:c>
      <x:c r="H963" t="s">
        <x:v>83</x:v>
      </x:c>
      <x:c r="I963" s="6">
        <x:v>27.1842589570897</x:v>
      </x:c>
      <x:c r="J963" t="s">
        <x:v>78</x:v>
      </x:c>
      <x:c r="K963" s="6">
        <x:v>1026</x:v>
      </x:c>
      <x:c r="L963" t="s">
        <x:v>79</x:v>
      </x:c>
      <x:c r="M963" t="s">
        <x:v>81</x:v>
      </x:c>
      <x:c r="N963" s="8">
        <x:v>36</x:v>
      </x:c>
      <x:c r="O963" s="8">
        <x:v>1</x:v>
      </x:c>
      <x:c r="P963">
        <x:v>0</x:v>
      </x:c>
      <x:c r="Q963" s="6">
        <x:v>21.606</x:v>
      </x:c>
      <x:c r="R963" s="8">
        <x:v>117464.926727522</x:v>
      </x:c>
      <x:c r="S963" s="12">
        <x:v>282497.035356519</x:v>
      </x:c>
      <x:c r="T963" s="12">
        <x:v>60.7217402270804</x:v>
      </x:c>
      <x:c r="U963" s="12">
        <x:v>36</x:v>
      </x:c>
      <x:c r="V963" s="12">
        <x:f>NA()</x:f>
      </x:c>
    </x:row>
    <x:row r="964">
      <x:c r="A964">
        <x:v>1994607</x:v>
      </x:c>
      <x:c r="B964" s="1">
        <x:v>43313.5979805903</x:v>
      </x:c>
      <x:c r="C964" s="6">
        <x:v>16.03122116</x:v>
      </x:c>
      <x:c r="D964" s="14" t="s">
        <x:v>77</x:v>
      </x:c>
      <x:c r="E964" s="15">
        <x:v>43278.4138806366</x:v>
      </x:c>
      <x:c r="F964" t="s">
        <x:v>82</x:v>
      </x:c>
      <x:c r="G964" s="6">
        <x:v>186.533551971416</x:v>
      </x:c>
      <x:c r="H964" t="s">
        <x:v>83</x:v>
      </x:c>
      <x:c r="I964" s="6">
        <x:v>27.1904244159068</x:v>
      </x:c>
      <x:c r="J964" t="s">
        <x:v>78</x:v>
      </x:c>
      <x:c r="K964" s="6">
        <x:v>1026</x:v>
      </x:c>
      <x:c r="L964" t="s">
        <x:v>79</x:v>
      </x:c>
      <x:c r="M964" t="s">
        <x:v>81</x:v>
      </x:c>
      <x:c r="N964" s="8">
        <x:v>36</x:v>
      </x:c>
      <x:c r="O964" s="8">
        <x:v>1</x:v>
      </x:c>
      <x:c r="P964">
        <x:v>0</x:v>
      </x:c>
      <x:c r="Q964" s="6">
        <x:v>21.605</x:v>
      </x:c>
      <x:c r="R964" s="8">
        <x:v>117460.794399303</x:v>
      </x:c>
      <x:c r="S964" s="12">
        <x:v>282497.845073952</x:v>
      </x:c>
      <x:c r="T964" s="12">
        <x:v>60.7217402270804</x:v>
      </x:c>
      <x:c r="U964" s="12">
        <x:v>36</x:v>
      </x:c>
      <x:c r="V964" s="12">
        <x:f>NA()</x:f>
      </x:c>
    </x:row>
    <x:row r="965">
      <x:c r="A965">
        <x:v>1994625</x:v>
      </x:c>
      <x:c r="B965" s="1">
        <x:v>43313.5979923264</x:v>
      </x:c>
      <x:c r="C965" s="6">
        <x:v>16.0480975666667</x:v>
      </x:c>
      <x:c r="D965" s="14" t="s">
        <x:v>77</x:v>
      </x:c>
      <x:c r="E965" s="15">
        <x:v>43278.4138806366</x:v>
      </x:c>
      <x:c r="F965" t="s">
        <x:v>82</x:v>
      </x:c>
      <x:c r="G965" s="6">
        <x:v>186.600518514161</x:v>
      </x:c>
      <x:c r="H965" t="s">
        <x:v>83</x:v>
      </x:c>
      <x:c r="I965" s="6">
        <x:v>27.1842589570897</x:v>
      </x:c>
      <x:c r="J965" t="s">
        <x:v>78</x:v>
      </x:c>
      <x:c r="K965" s="6">
        <x:v>1026</x:v>
      </x:c>
      <x:c r="L965" t="s">
        <x:v>79</x:v>
      </x:c>
      <x:c r="M965" t="s">
        <x:v>81</x:v>
      </x:c>
      <x:c r="N965" s="8">
        <x:v>36</x:v>
      </x:c>
      <x:c r="O965" s="8">
        <x:v>1</x:v>
      </x:c>
      <x:c r="P965">
        <x:v>0</x:v>
      </x:c>
      <x:c r="Q965" s="6">
        <x:v>21.603</x:v>
      </x:c>
      <x:c r="R965" s="8">
        <x:v>117461.701297007</x:v>
      </x:c>
      <x:c r="S965" s="12">
        <x:v>282495.840673114</x:v>
      </x:c>
      <x:c r="T965" s="12">
        <x:v>60.7217402270804</x:v>
      </x:c>
      <x:c r="U965" s="12">
        <x:v>36</x:v>
      </x:c>
      <x:c r="V965" s="12">
        <x:f>NA()</x:f>
      </x:c>
    </x:row>
    <x:row r="966">
      <x:c r="A966">
        <x:v>1994635</x:v>
      </x:c>
      <x:c r="B966" s="1">
        <x:v>43313.5980040162</x:v>
      </x:c>
      <x:c r="C966" s="6">
        <x:v>16.0649295766667</x:v>
      </x:c>
      <x:c r="D966" s="14" t="s">
        <x:v>77</x:v>
      </x:c>
      <x:c r="E966" s="15">
        <x:v>43278.4138806366</x:v>
      </x:c>
      <x:c r="F966" t="s">
        <x:v>82</x:v>
      </x:c>
      <x:c r="G966" s="6">
        <x:v>186.599152562925</x:v>
      </x:c>
      <x:c r="H966" t="s">
        <x:v>83</x:v>
      </x:c>
      <x:c r="I966" s="6">
        <x:v>27.1904244159068</x:v>
      </x:c>
      <x:c r="J966" t="s">
        <x:v>78</x:v>
      </x:c>
      <x:c r="K966" s="6">
        <x:v>1026</x:v>
      </x:c>
      <x:c r="L966" t="s">
        <x:v>79</x:v>
      </x:c>
      <x:c r="M966" t="s">
        <x:v>81</x:v>
      </x:c>
      <x:c r="N966" s="8">
        <x:v>36</x:v>
      </x:c>
      <x:c r="O966" s="8">
        <x:v>1</x:v>
      </x:c>
      <x:c r="P966">
        <x:v>0</x:v>
      </x:c>
      <x:c r="Q966" s="6">
        <x:v>21.601</x:v>
      </x:c>
      <x:c r="R966" s="8">
        <x:v>117472.822964653</x:v>
      </x:c>
      <x:c r="S966" s="12">
        <x:v>282504.407176106</x:v>
      </x:c>
      <x:c r="T966" s="12">
        <x:v>60.7217402270804</x:v>
      </x:c>
      <x:c r="U966" s="12">
        <x:v>36</x:v>
      </x:c>
      <x:c r="V966" s="12">
        <x:f>NA()</x:f>
      </x:c>
    </x:row>
    <x:row r="967">
      <x:c r="A967">
        <x:v>1994637</x:v>
      </x:c>
      <x:c r="B967" s="1">
        <x:v>43313.5980151273</x:v>
      </x:c>
      <x:c r="C967" s="6">
        <x:v>16.0809217633333</x:v>
      </x:c>
      <x:c r="D967" s="14" t="s">
        <x:v>77</x:v>
      </x:c>
      <x:c r="E967" s="15">
        <x:v>43278.4138806366</x:v>
      </x:c>
      <x:c r="F967" t="s">
        <x:v>82</x:v>
      </x:c>
      <x:c r="G967" s="6">
        <x:v>186.533551971416</x:v>
      </x:c>
      <x:c r="H967" t="s">
        <x:v>83</x:v>
      </x:c>
      <x:c r="I967" s="6">
        <x:v>27.1904244159068</x:v>
      </x:c>
      <x:c r="J967" t="s">
        <x:v>78</x:v>
      </x:c>
      <x:c r="K967" s="6">
        <x:v>1026</x:v>
      </x:c>
      <x:c r="L967" t="s">
        <x:v>79</x:v>
      </x:c>
      <x:c r="M967" t="s">
        <x:v>81</x:v>
      </x:c>
      <x:c r="N967" s="8">
        <x:v>36</x:v>
      </x:c>
      <x:c r="O967" s="8">
        <x:v>1</x:v>
      </x:c>
      <x:c r="P967">
        <x:v>0</x:v>
      </x:c>
      <x:c r="Q967" s="6">
        <x:v>21.605</x:v>
      </x:c>
      <x:c r="R967" s="8">
        <x:v>117461.010609182</x:v>
      </x:c>
      <x:c r="S967" s="12">
        <x:v>282503.529963818</x:v>
      </x:c>
      <x:c r="T967" s="12">
        <x:v>60.7217402270804</x:v>
      </x:c>
      <x:c r="U967" s="12">
        <x:v>36</x:v>
      </x:c>
      <x:c r="V967" s="12">
        <x:f>NA()</x:f>
      </x:c>
    </x:row>
    <x:row r="968">
      <x:c r="A968">
        <x:v>1994649</x:v>
      </x:c>
      <x:c r="B968" s="1">
        <x:v>43313.5980268518</x:v>
      </x:c>
      <x:c r="C968" s="6">
        <x:v>16.097800575</x:v>
      </x:c>
      <x:c r="D968" s="14" t="s">
        <x:v>77</x:v>
      </x:c>
      <x:c r="E968" s="15">
        <x:v>43278.4138806366</x:v>
      </x:c>
      <x:c r="F968" t="s">
        <x:v>82</x:v>
      </x:c>
      <x:c r="G968" s="6">
        <x:v>186.599152562925</x:v>
      </x:c>
      <x:c r="H968" t="s">
        <x:v>83</x:v>
      </x:c>
      <x:c r="I968" s="6">
        <x:v>27.1904244159068</x:v>
      </x:c>
      <x:c r="J968" t="s">
        <x:v>78</x:v>
      </x:c>
      <x:c r="K968" s="6">
        <x:v>1026</x:v>
      </x:c>
      <x:c r="L968" t="s">
        <x:v>79</x:v>
      </x:c>
      <x:c r="M968" t="s">
        <x:v>81</x:v>
      </x:c>
      <x:c r="N968" s="8">
        <x:v>36</x:v>
      </x:c>
      <x:c r="O968" s="8">
        <x:v>1</x:v>
      </x:c>
      <x:c r="P968">
        <x:v>0</x:v>
      </x:c>
      <x:c r="Q968" s="6">
        <x:v>21.601</x:v>
      </x:c>
      <x:c r="R968" s="8">
        <x:v>117458.208471607</x:v>
      </x:c>
      <x:c r="S968" s="12">
        <x:v>282493.498793294</x:v>
      </x:c>
      <x:c r="T968" s="12">
        <x:v>60.7217402270804</x:v>
      </x:c>
      <x:c r="U968" s="12">
        <x:v>36</x:v>
      </x:c>
      <x:c r="V968" s="12">
        <x:f>NA()</x:f>
      </x:c>
    </x:row>
    <x:row r="969">
      <x:c r="A969">
        <x:v>1994658</x:v>
      </x:c>
      <x:c r="B969" s="1">
        <x:v>43313.5980385069</x:v>
      </x:c>
      <x:c r="C969" s="6">
        <x:v>16.1146041266667</x:v>
      </x:c>
      <x:c r="D969" s="14" t="s">
        <x:v>77</x:v>
      </x:c>
      <x:c r="E969" s="15">
        <x:v>43278.4138806366</x:v>
      </x:c>
      <x:c r="F969" t="s">
        <x:v>82</x:v>
      </x:c>
      <x:c r="G969" s="6">
        <x:v>186.533551971416</x:v>
      </x:c>
      <x:c r="H969" t="s">
        <x:v>83</x:v>
      </x:c>
      <x:c r="I969" s="6">
        <x:v>27.1904244159068</x:v>
      </x:c>
      <x:c r="J969" t="s">
        <x:v>78</x:v>
      </x:c>
      <x:c r="K969" s="6">
        <x:v>1026</x:v>
      </x:c>
      <x:c r="L969" t="s">
        <x:v>79</x:v>
      </x:c>
      <x:c r="M969" t="s">
        <x:v>81</x:v>
      </x:c>
      <x:c r="N969" s="8">
        <x:v>36</x:v>
      </x:c>
      <x:c r="O969" s="8">
        <x:v>1</x:v>
      </x:c>
      <x:c r="P969">
        <x:v>0</x:v>
      </x:c>
      <x:c r="Q969" s="6">
        <x:v>21.605</x:v>
      </x:c>
      <x:c r="R969" s="8">
        <x:v>117457.192686272</x:v>
      </x:c>
      <x:c r="S969" s="12">
        <x:v>282488.242311887</x:v>
      </x:c>
      <x:c r="T969" s="12">
        <x:v>60.7217402270804</x:v>
      </x:c>
      <x:c r="U969" s="12">
        <x:v>36</x:v>
      </x:c>
      <x:c r="V969" s="12">
        <x:f>NA()</x:f>
      </x:c>
    </x:row>
    <x:row r="970">
      <x:c r="A970">
        <x:v>1994674</x:v>
      </x:c>
      <x:c r="B970" s="1">
        <x:v>43313.5980501968</x:v>
      </x:c>
      <x:c r="C970" s="6">
        <x:v>16.1314284533333</x:v>
      </x:c>
      <x:c r="D970" s="14" t="s">
        <x:v>77</x:v>
      </x:c>
      <x:c r="E970" s="15">
        <x:v>43278.4138806366</x:v>
      </x:c>
      <x:c r="F970" t="s">
        <x:v>82</x:v>
      </x:c>
      <x:c r="G970" s="6">
        <x:v>186.548580263474</x:v>
      </x:c>
      <x:c r="H970" t="s">
        <x:v>83</x:v>
      </x:c>
      <x:c r="I970" s="6">
        <x:v>27.1965898860476</x:v>
      </x:c>
      <x:c r="J970" t="s">
        <x:v>78</x:v>
      </x:c>
      <x:c r="K970" s="6">
        <x:v>1026</x:v>
      </x:c>
      <x:c r="L970" t="s">
        <x:v>79</x:v>
      </x:c>
      <x:c r="M970" t="s">
        <x:v>81</x:v>
      </x:c>
      <x:c r="N970" s="8">
        <x:v>36</x:v>
      </x:c>
      <x:c r="O970" s="8">
        <x:v>1</x:v>
      </x:c>
      <x:c r="P970">
        <x:v>0</x:v>
      </x:c>
      <x:c r="Q970" s="6">
        <x:v>21.602</x:v>
      </x:c>
      <x:c r="R970" s="8">
        <x:v>117461.252252769</x:v>
      </x:c>
      <x:c r="S970" s="12">
        <x:v>282499.685008171</x:v>
      </x:c>
      <x:c r="T970" s="12">
        <x:v>60.7217402270804</x:v>
      </x:c>
      <x:c r="U970" s="12">
        <x:v>36</x:v>
      </x:c>
      <x:c r="V970" s="12">
        <x:f>NA()</x:f>
      </x:c>
    </x:row>
    <x:row r="971">
      <x:c r="A971">
        <x:v>1994685</x:v>
      </x:c>
      <x:c r="B971" s="1">
        <x:v>43313.5980618866</x:v>
      </x:c>
      <x:c r="C971" s="6">
        <x:v>16.1482433833333</x:v>
      </x:c>
      <x:c r="D971" s="14" t="s">
        <x:v>77</x:v>
      </x:c>
      <x:c r="E971" s="15">
        <x:v>43278.4138806366</x:v>
      </x:c>
      <x:c r="F971" t="s">
        <x:v>82</x:v>
      </x:c>
      <x:c r="G971" s="6">
        <x:v>186.600518514161</x:v>
      </x:c>
      <x:c r="H971" t="s">
        <x:v>83</x:v>
      </x:c>
      <x:c r="I971" s="6">
        <x:v>27.1842589570897</x:v>
      </x:c>
      <x:c r="J971" t="s">
        <x:v>78</x:v>
      </x:c>
      <x:c r="K971" s="6">
        <x:v>1026</x:v>
      </x:c>
      <x:c r="L971" t="s">
        <x:v>79</x:v>
      </x:c>
      <x:c r="M971" t="s">
        <x:v>81</x:v>
      </x:c>
      <x:c r="N971" s="8">
        <x:v>36</x:v>
      </x:c>
      <x:c r="O971" s="8">
        <x:v>1</x:v>
      </x:c>
      <x:c r="P971">
        <x:v>0</x:v>
      </x:c>
      <x:c r="Q971" s="6">
        <x:v>21.603</x:v>
      </x:c>
      <x:c r="R971" s="8">
        <x:v>117457.707322399</x:v>
      </x:c>
      <x:c r="S971" s="12">
        <x:v>282489.702335661</x:v>
      </x:c>
      <x:c r="T971" s="12">
        <x:v>60.7217402270804</x:v>
      </x:c>
      <x:c r="U971" s="12">
        <x:v>36</x:v>
      </x:c>
      <x:c r="V971" s="12">
        <x:f>NA()</x:f>
      </x:c>
    </x:row>
    <x:row r="972">
      <x:c r="A972">
        <x:v>1994687</x:v>
      </x:c>
      <x:c r="B972" s="1">
        <x:v>43313.5980729977</x:v>
      </x:c>
      <x:c r="C972" s="6">
        <x:v>16.1642362433333</x:v>
      </x:c>
      <x:c r="D972" s="14" t="s">
        <x:v>77</x:v>
      </x:c>
      <x:c r="E972" s="15">
        <x:v>43278.4138806366</x:v>
      </x:c>
      <x:c r="F972" t="s">
        <x:v>82</x:v>
      </x:c>
      <x:c r="G972" s="6">
        <x:v>186.584116283721</x:v>
      </x:c>
      <x:c r="H972" t="s">
        <x:v>83</x:v>
      </x:c>
      <x:c r="I972" s="6">
        <x:v>27.1842589570897</x:v>
      </x:c>
      <x:c r="J972" t="s">
        <x:v>78</x:v>
      </x:c>
      <x:c r="K972" s="6">
        <x:v>1026</x:v>
      </x:c>
      <x:c r="L972" t="s">
        <x:v>79</x:v>
      </x:c>
      <x:c r="M972" t="s">
        <x:v>81</x:v>
      </x:c>
      <x:c r="N972" s="8">
        <x:v>36</x:v>
      </x:c>
      <x:c r="O972" s="8">
        <x:v>1</x:v>
      </x:c>
      <x:c r="P972">
        <x:v>0</x:v>
      </x:c>
      <x:c r="Q972" s="6">
        <x:v>21.604</x:v>
      </x:c>
      <x:c r="R972" s="8">
        <x:v>117451.657218062</x:v>
      </x:c>
      <x:c r="S972" s="12">
        <x:v>282488.818256829</x:v>
      </x:c>
      <x:c r="T972" s="12">
        <x:v>60.7217402270804</x:v>
      </x:c>
      <x:c r="U972" s="12">
        <x:v>36</x:v>
      </x:c>
      <x:c r="V972" s="12">
        <x:f>NA()</x:f>
      </x:c>
    </x:row>
    <x:row r="973">
      <x:c r="A973">
        <x:v>1994698</x:v>
      </x:c>
      <x:c r="B973" s="1">
        <x:v>43313.5980846875</x:v>
      </x:c>
      <x:c r="C973" s="6">
        <x:v>16.1810693216667</x:v>
      </x:c>
      <x:c r="D973" s="14" t="s">
        <x:v>77</x:v>
      </x:c>
      <x:c r="E973" s="15">
        <x:v>43278.4138806366</x:v>
      </x:c>
      <x:c r="F973" t="s">
        <x:v>82</x:v>
      </x:c>
      <x:c r="G973" s="6">
        <x:v>186.564980118574</x:v>
      </x:c>
      <x:c r="H973" t="s">
        <x:v>83</x:v>
      </x:c>
      <x:c r="I973" s="6">
        <x:v>27.1965898860476</x:v>
      </x:c>
      <x:c r="J973" t="s">
        <x:v>78</x:v>
      </x:c>
      <x:c r="K973" s="6">
        <x:v>1026</x:v>
      </x:c>
      <x:c r="L973" t="s">
        <x:v>79</x:v>
      </x:c>
      <x:c r="M973" t="s">
        <x:v>81</x:v>
      </x:c>
      <x:c r="N973" s="8">
        <x:v>36</x:v>
      </x:c>
      <x:c r="O973" s="8">
        <x:v>1</x:v>
      </x:c>
      <x:c r="P973">
        <x:v>0</x:v>
      </x:c>
      <x:c r="Q973" s="6">
        <x:v>21.601</x:v>
      </x:c>
      <x:c r="R973" s="8">
        <x:v>117455.524063588</x:v>
      </x:c>
      <x:c r="S973" s="12">
        <x:v>282499.298834891</x:v>
      </x:c>
      <x:c r="T973" s="12">
        <x:v>60.7217402270804</x:v>
      </x:c>
      <x:c r="U973" s="12">
        <x:v>36</x:v>
      </x:c>
      <x:c r="V973" s="12">
        <x:f>NA()</x:f>
      </x:c>
    </x:row>
    <x:row r="974">
      <x:c r="A974">
        <x:v>1994710</x:v>
      </x:c>
      <x:c r="B974" s="1">
        <x:v>43313.5980963773</x:v>
      </x:c>
      <x:c r="C974" s="6">
        <x:v>16.1979066816667</x:v>
      </x:c>
      <x:c r="D974" s="14" t="s">
        <x:v>77</x:v>
      </x:c>
      <x:c r="E974" s="15">
        <x:v>43278.4138806366</x:v>
      </x:c>
      <x:c r="F974" t="s">
        <x:v>82</x:v>
      </x:c>
      <x:c r="G974" s="6">
        <x:v>186.532182198464</x:v>
      </x:c>
      <x:c r="H974" t="s">
        <x:v>83</x:v>
      </x:c>
      <x:c r="I974" s="6">
        <x:v>27.1965898860476</x:v>
      </x:c>
      <x:c r="J974" t="s">
        <x:v>78</x:v>
      </x:c>
      <x:c r="K974" s="6">
        <x:v>1026</x:v>
      </x:c>
      <x:c r="L974" t="s">
        <x:v>79</x:v>
      </x:c>
      <x:c r="M974" t="s">
        <x:v>81</x:v>
      </x:c>
      <x:c r="N974" s="8">
        <x:v>36</x:v>
      </x:c>
      <x:c r="O974" s="8">
        <x:v>1</x:v>
      </x:c>
      <x:c r="P974">
        <x:v>0</x:v>
      </x:c>
      <x:c r="Q974" s="6">
        <x:v>21.603</x:v>
      </x:c>
      <x:c r="R974" s="8">
        <x:v>117453.538292899</x:v>
      </x:c>
      <x:c r="S974" s="12">
        <x:v>282496.646758575</x:v>
      </x:c>
      <x:c r="T974" s="12">
        <x:v>60.7217402270804</x:v>
      </x:c>
      <x:c r="U974" s="12">
        <x:v>36</x:v>
      </x:c>
      <x:c r="V974" s="12">
        <x:f>NA()</x:f>
      </x:c>
    </x:row>
    <x:row r="975">
      <x:c r="A975">
        <x:v>1994725</x:v>
      </x:c>
      <x:c r="B975" s="1">
        <x:v>43313.5981080208</x:v>
      </x:c>
      <x:c r="C975" s="6">
        <x:v>16.2147148333333</x:v>
      </x:c>
      <x:c r="D975" s="14" t="s">
        <x:v>77</x:v>
      </x:c>
      <x:c r="E975" s="15">
        <x:v>43278.4138806366</x:v>
      </x:c>
      <x:c r="F975" t="s">
        <x:v>82</x:v>
      </x:c>
      <x:c r="G975" s="6">
        <x:v>186.549949434206</x:v>
      </x:c>
      <x:c r="H975" t="s">
        <x:v>83</x:v>
      </x:c>
      <x:c r="I975" s="6">
        <x:v>27.1904244159068</x:v>
      </x:c>
      <x:c r="J975" t="s">
        <x:v>78</x:v>
      </x:c>
      <x:c r="K975" s="6">
        <x:v>1026</x:v>
      </x:c>
      <x:c r="L975" t="s">
        <x:v>79</x:v>
      </x:c>
      <x:c r="M975" t="s">
        <x:v>81</x:v>
      </x:c>
      <x:c r="N975" s="8">
        <x:v>36</x:v>
      </x:c>
      <x:c r="O975" s="8">
        <x:v>1</x:v>
      </x:c>
      <x:c r="P975">
        <x:v>0</x:v>
      </x:c>
      <x:c r="Q975" s="6">
        <x:v>21.604</x:v>
      </x:c>
      <x:c r="R975" s="8">
        <x:v>117452.894122425</x:v>
      </x:c>
      <x:c r="S975" s="12">
        <x:v>282494.309939734</x:v>
      </x:c>
      <x:c r="T975" s="12">
        <x:v>60.7217402270804</x:v>
      </x:c>
      <x:c r="U975" s="12">
        <x:v>36</x:v>
      </x:c>
      <x:c r="V975" s="12">
        <x:f>NA()</x:f>
      </x:c>
    </x:row>
    <x:row r="976">
      <x:c r="A976">
        <x:v>1994735</x:v>
      </x:c>
      <x:c r="B976" s="1">
        <x:v>43313.5981197106</x:v>
      </x:c>
      <x:c r="C976" s="6">
        <x:v>16.23153174</x:v>
      </x:c>
      <x:c r="D976" s="14" t="s">
        <x:v>77</x:v>
      </x:c>
      <x:c r="E976" s="15">
        <x:v>43278.4138806366</x:v>
      </x:c>
      <x:c r="F976" t="s">
        <x:v>82</x:v>
      </x:c>
      <x:c r="G976" s="6">
        <x:v>186.566348686877</x:v>
      </x:c>
      <x:c r="H976" t="s">
        <x:v>83</x:v>
      </x:c>
      <x:c r="I976" s="6">
        <x:v>27.1904244159068</x:v>
      </x:c>
      <x:c r="J976" t="s">
        <x:v>78</x:v>
      </x:c>
      <x:c r="K976" s="6">
        <x:v>1026</x:v>
      </x:c>
      <x:c r="L976" t="s">
        <x:v>79</x:v>
      </x:c>
      <x:c r="M976" t="s">
        <x:v>81</x:v>
      </x:c>
      <x:c r="N976" s="8">
        <x:v>36</x:v>
      </x:c>
      <x:c r="O976" s="8">
        <x:v>1</x:v>
      </x:c>
      <x:c r="P976">
        <x:v>0</x:v>
      </x:c>
      <x:c r="Q976" s="6">
        <x:v>21.603</x:v>
      </x:c>
      <x:c r="R976" s="8">
        <x:v>117451.295953235</x:v>
      </x:c>
      <x:c r="S976" s="12">
        <x:v>282485.47615661</x:v>
      </x:c>
      <x:c r="T976" s="12">
        <x:v>60.7217402270804</x:v>
      </x:c>
      <x:c r="U976" s="12">
        <x:v>36</x:v>
      </x:c>
      <x:c r="V976" s="12">
        <x:f>NA()</x:f>
      </x:c>
    </x:row>
    <x:row r="977">
      <x:c r="A977">
        <x:v>1994746</x:v>
      </x:c>
      <x:c r="B977" s="1">
        <x:v>43313.5981313657</x:v>
      </x:c>
      <x:c r="C977" s="6">
        <x:v>16.248345035</x:v>
      </x:c>
      <x:c r="D977" s="14" t="s">
        <x:v>77</x:v>
      </x:c>
      <x:c r="E977" s="15">
        <x:v>43278.4138806366</x:v>
      </x:c>
      <x:c r="F977" t="s">
        <x:v>82</x:v>
      </x:c>
      <x:c r="G977" s="6">
        <x:v>186.548580263474</x:v>
      </x:c>
      <x:c r="H977" t="s">
        <x:v>83</x:v>
      </x:c>
      <x:c r="I977" s="6">
        <x:v>27.1965898860476</x:v>
      </x:c>
      <x:c r="J977" t="s">
        <x:v>78</x:v>
      </x:c>
      <x:c r="K977" s="6">
        <x:v>1026</x:v>
      </x:c>
      <x:c r="L977" t="s">
        <x:v>79</x:v>
      </x:c>
      <x:c r="M977" t="s">
        <x:v>81</x:v>
      </x:c>
      <x:c r="N977" s="8">
        <x:v>36</x:v>
      </x:c>
      <x:c r="O977" s="8">
        <x:v>1</x:v>
      </x:c>
      <x:c r="P977">
        <x:v>0</x:v>
      </x:c>
      <x:c r="Q977" s="6">
        <x:v>21.602</x:v>
      </x:c>
      <x:c r="R977" s="8">
        <x:v>117455.177683368</x:v>
      </x:c>
      <x:c r="S977" s="12">
        <x:v>282495.946684164</x:v>
      </x:c>
      <x:c r="T977" s="12">
        <x:v>60.7217402270804</x:v>
      </x:c>
      <x:c r="U977" s="12">
        <x:v>36</x:v>
      </x:c>
      <x:c r="V977" s="12">
        <x:f>NA()</x:f>
      </x:c>
    </x:row>
    <x:row r="978">
      <x:c r="A978">
        <x:v>1994750</x:v>
      </x:c>
      <x:c r="B978" s="1">
        <x:v>43313.5981425116</x:v>
      </x:c>
      <x:c r="C978" s="6">
        <x:v>16.2643747783333</x:v>
      </x:c>
      <x:c r="D978" s="14" t="s">
        <x:v>77</x:v>
      </x:c>
      <x:c r="E978" s="15">
        <x:v>43278.4138806366</x:v>
      </x:c>
      <x:c r="F978" t="s">
        <x:v>82</x:v>
      </x:c>
      <x:c r="G978" s="6">
        <x:v>186.551317193186</x:v>
      </x:c>
      <x:c r="H978" t="s">
        <x:v>83</x:v>
      </x:c>
      <x:c r="I978" s="6">
        <x:v>27.1842589570897</x:v>
      </x:c>
      <x:c r="J978" t="s">
        <x:v>78</x:v>
      </x:c>
      <x:c r="K978" s="6">
        <x:v>1026</x:v>
      </x:c>
      <x:c r="L978" t="s">
        <x:v>79</x:v>
      </x:c>
      <x:c r="M978" t="s">
        <x:v>81</x:v>
      </x:c>
      <x:c r="N978" s="8">
        <x:v>36</x:v>
      </x:c>
      <x:c r="O978" s="8">
        <x:v>1</x:v>
      </x:c>
      <x:c r="P978">
        <x:v>0</x:v>
      </x:c>
      <x:c r="Q978" s="6">
        <x:v>21.606</x:v>
      </x:c>
      <x:c r="R978" s="8">
        <x:v>117450.059106928</x:v>
      </x:c>
      <x:c r="S978" s="12">
        <x:v>282487.963145805</x:v>
      </x:c>
      <x:c r="T978" s="12">
        <x:v>60.7217402270804</x:v>
      </x:c>
      <x:c r="U978" s="12">
        <x:v>36</x:v>
      </x:c>
      <x:c r="V978" s="12">
        <x:f>NA()</x:f>
      </x:c>
    </x:row>
    <x:row r="979">
      <x:c r="A979">
        <x:v>1994763</x:v>
      </x:c>
      <x:c r="B979" s="1">
        <x:v>43313.5981542477</x:v>
      </x:c>
      <x:c r="C979" s="6">
        <x:v>16.2812371566667</x:v>
      </x:c>
      <x:c r="D979" s="14" t="s">
        <x:v>77</x:v>
      </x:c>
      <x:c r="E979" s="15">
        <x:v>43278.4138806366</x:v>
      </x:c>
      <x:c r="F979" t="s">
        <x:v>82</x:v>
      </x:c>
      <x:c r="G979" s="6">
        <x:v>186.567715843484</x:v>
      </x:c>
      <x:c r="H979" t="s">
        <x:v>83</x:v>
      </x:c>
      <x:c r="I979" s="6">
        <x:v>27.1842589570897</x:v>
      </x:c>
      <x:c r="J979" t="s">
        <x:v>78</x:v>
      </x:c>
      <x:c r="K979" s="6">
        <x:v>1026</x:v>
      </x:c>
      <x:c r="L979" t="s">
        <x:v>79</x:v>
      </x:c>
      <x:c r="M979" t="s">
        <x:v>81</x:v>
      </x:c>
      <x:c r="N979" s="8">
        <x:v>36</x:v>
      </x:c>
      <x:c r="O979" s="8">
        <x:v>1</x:v>
      </x:c>
      <x:c r="P979">
        <x:v>0</x:v>
      </x:c>
      <x:c r="Q979" s="6">
        <x:v>21.605</x:v>
      </x:c>
      <x:c r="R979" s="8">
        <x:v>117444.021363944</x:v>
      </x:c>
      <x:c r="S979" s="12">
        <x:v>282479.871917402</x:v>
      </x:c>
      <x:c r="T979" s="12">
        <x:v>60.7217402270804</x:v>
      </x:c>
      <x:c r="U979" s="12">
        <x:v>36</x:v>
      </x:c>
      <x:c r="V979" s="12">
        <x:f>NA()</x:f>
      </x:c>
    </x:row>
    <x:row r="980">
      <x:c r="A980">
        <x:v>1994775</x:v>
      </x:c>
      <x:c r="B980" s="1">
        <x:v>43313.5981659375</x:v>
      </x:c>
      <x:c r="C980" s="6">
        <x:v>16.2980920733333</x:v>
      </x:c>
      <x:c r="D980" s="14" t="s">
        <x:v>77</x:v>
      </x:c>
      <x:c r="E980" s="15">
        <x:v>43278.4138806366</x:v>
      </x:c>
      <x:c r="F980" t="s">
        <x:v>82</x:v>
      </x:c>
      <x:c r="G980" s="6">
        <x:v>186.517156298242</x:v>
      </x:c>
      <x:c r="H980" t="s">
        <x:v>83</x:v>
      </x:c>
      <x:c r="I980" s="6">
        <x:v>27.1904244159068</x:v>
      </x:c>
      <x:c r="J980" t="s">
        <x:v>78</x:v>
      </x:c>
      <x:c r="K980" s="6">
        <x:v>1026</x:v>
      </x:c>
      <x:c r="L980" t="s">
        <x:v>79</x:v>
      </x:c>
      <x:c r="M980" t="s">
        <x:v>81</x:v>
      </x:c>
      <x:c r="N980" s="8">
        <x:v>36</x:v>
      </x:c>
      <x:c r="O980" s="8">
        <x:v>1</x:v>
      </x:c>
      <x:c r="P980">
        <x:v>0</x:v>
      </x:c>
      <x:c r="Q980" s="6">
        <x:v>21.606</x:v>
      </x:c>
      <x:c r="R980" s="8">
        <x:v>117444.560904139</x:v>
      </x:c>
      <x:c r="S980" s="12">
        <x:v>282482.663597973</x:v>
      </x:c>
      <x:c r="T980" s="12">
        <x:v>60.7217402270804</x:v>
      </x:c>
      <x:c r="U980" s="12">
        <x:v>36</x:v>
      </x:c>
      <x:c r="V980" s="12">
        <x:f>NA()</x:f>
      </x:c>
    </x:row>
    <x:row r="981">
      <x:c r="A981">
        <x:v>1994785</x:v>
      </x:c>
      <x:c r="B981" s="1">
        <x:v>43313.598177662</x:v>
      </x:c>
      <x:c r="C981" s="6">
        <x:v>16.3149997316667</x:v>
      </x:c>
      <x:c r="D981" s="14" t="s">
        <x:v>77</x:v>
      </x:c>
      <x:c r="E981" s="15">
        <x:v>43278.4138806366</x:v>
      </x:c>
      <x:c r="F981" t="s">
        <x:v>82</x:v>
      </x:c>
      <x:c r="G981" s="6">
        <x:v>186.566348686877</x:v>
      </x:c>
      <x:c r="H981" t="s">
        <x:v>83</x:v>
      </x:c>
      <x:c r="I981" s="6">
        <x:v>27.1904244159068</x:v>
      </x:c>
      <x:c r="J981" t="s">
        <x:v>78</x:v>
      </x:c>
      <x:c r="K981" s="6">
        <x:v>1026</x:v>
      </x:c>
      <x:c r="L981" t="s">
        <x:v>79</x:v>
      </x:c>
      <x:c r="M981" t="s">
        <x:v>81</x:v>
      </x:c>
      <x:c r="N981" s="8">
        <x:v>36</x:v>
      </x:c>
      <x:c r="O981" s="8">
        <x:v>1</x:v>
      </x:c>
      <x:c r="P981">
        <x:v>0</x:v>
      </x:c>
      <x:c r="Q981" s="6">
        <x:v>21.603</x:v>
      </x:c>
      <x:c r="R981" s="8">
        <x:v>117442.442646318</x:v>
      </x:c>
      <x:c r="S981" s="12">
        <x:v>282486.688146189</x:v>
      </x:c>
      <x:c r="T981" s="12">
        <x:v>60.7217402270804</x:v>
      </x:c>
      <x:c r="U981" s="12">
        <x:v>36</x:v>
      </x:c>
      <x:c r="V981" s="12">
        <x:f>NA()</x:f>
      </x:c>
    </x:row>
    <x:row r="982">
      <x:c r="A982">
        <x:v>1994790</x:v>
      </x:c>
      <x:c r="B982" s="1">
        <x:v>43313.5981887731</x:v>
      </x:c>
      <x:c r="C982" s="6">
        <x:v>16.330992655</x:v>
      </x:c>
      <x:c r="D982" s="14" t="s">
        <x:v>77</x:v>
      </x:c>
      <x:c r="E982" s="15">
        <x:v>43278.4138806366</x:v>
      </x:c>
      <x:c r="F982" t="s">
        <x:v>82</x:v>
      </x:c>
      <x:c r="G982" s="6">
        <x:v>186.599152562925</x:v>
      </x:c>
      <x:c r="H982" t="s">
        <x:v>83</x:v>
      </x:c>
      <x:c r="I982" s="6">
        <x:v>27.1904244159068</x:v>
      </x:c>
      <x:c r="J982" t="s">
        <x:v>78</x:v>
      </x:c>
      <x:c r="K982" s="6">
        <x:v>1026</x:v>
      </x:c>
      <x:c r="L982" t="s">
        <x:v>79</x:v>
      </x:c>
      <x:c r="M982" t="s">
        <x:v>81</x:v>
      </x:c>
      <x:c r="N982" s="8">
        <x:v>36</x:v>
      </x:c>
      <x:c r="O982" s="8">
        <x:v>1</x:v>
      </x:c>
      <x:c r="P982">
        <x:v>0</x:v>
      </x:c>
      <x:c r="Q982" s="6">
        <x:v>21.601</x:v>
      </x:c>
      <x:c r="R982" s="8">
        <x:v>117444.115845301</x:v>
      </x:c>
      <x:c r="S982" s="12">
        <x:v>282483.162721255</x:v>
      </x:c>
      <x:c r="T982" s="12">
        <x:v>60.7217402270804</x:v>
      </x:c>
      <x:c r="U982" s="12">
        <x:v>36</x:v>
      </x:c>
      <x:c r="V982" s="12">
        <x:f>NA()</x:f>
      </x:c>
    </x:row>
    <x:row r="983">
      <x:c r="A983">
        <x:v>1994800</x:v>
      </x:c>
      <x:c r="B983" s="1">
        <x:v>43313.5982004977</x:v>
      </x:c>
      <x:c r="C983" s="6">
        <x:v>16.34786925</x:v>
      </x:c>
      <x:c r="D983" s="14" t="s">
        <x:v>77</x:v>
      </x:c>
      <x:c r="E983" s="15">
        <x:v>43278.4138806366</x:v>
      </x:c>
      <x:c r="F983" t="s">
        <x:v>82</x:v>
      </x:c>
      <x:c r="G983" s="6">
        <x:v>186.584116283721</x:v>
      </x:c>
      <x:c r="H983" t="s">
        <x:v>83</x:v>
      </x:c>
      <x:c r="I983" s="6">
        <x:v>27.1842589570897</x:v>
      </x:c>
      <x:c r="J983" t="s">
        <x:v>78</x:v>
      </x:c>
      <x:c r="K983" s="6">
        <x:v>1026</x:v>
      </x:c>
      <x:c r="L983" t="s">
        <x:v>79</x:v>
      </x:c>
      <x:c r="M983" t="s">
        <x:v>81</x:v>
      </x:c>
      <x:c r="N983" s="8">
        <x:v>36</x:v>
      </x:c>
      <x:c r="O983" s="8">
        <x:v>1</x:v>
      </x:c>
      <x:c r="P983">
        <x:v>0</x:v>
      </x:c>
      <x:c r="Q983" s="6">
        <x:v>21.604</x:v>
      </x:c>
      <x:c r="R983" s="8">
        <x:v>117436.346236468</x:v>
      </x:c>
      <x:c r="S983" s="12">
        <x:v>282470.335472952</x:v>
      </x:c>
      <x:c r="T983" s="12">
        <x:v>60.7217402270804</x:v>
      </x:c>
      <x:c r="U983" s="12">
        <x:v>36</x:v>
      </x:c>
      <x:c r="V983" s="12">
        <x:f>NA()</x:f>
      </x:c>
    </x:row>
    <x:row r="984">
      <x:c r="A984">
        <x:v>1994813</x:v>
      </x:c>
      <x:c r="B984" s="1">
        <x:v>43313.5982121528</x:v>
      </x:c>
      <x:c r="C984" s="6">
        <x:v>16.3646680583333</x:v>
      </x:c>
      <x:c r="D984" s="14" t="s">
        <x:v>77</x:v>
      </x:c>
      <x:c r="E984" s="15">
        <x:v>43278.4138806366</x:v>
      </x:c>
      <x:c r="F984" t="s">
        <x:v>82</x:v>
      </x:c>
      <x:c r="G984" s="6">
        <x:v>186.633328346719</x:v>
      </x:c>
      <x:c r="H984" t="s">
        <x:v>83</x:v>
      </x:c>
      <x:c r="I984" s="6">
        <x:v>27.1842589570897</x:v>
      </x:c>
      <x:c r="J984" t="s">
        <x:v>78</x:v>
      </x:c>
      <x:c r="K984" s="6">
        <x:v>1026</x:v>
      </x:c>
      <x:c r="L984" t="s">
        <x:v>79</x:v>
      </x:c>
      <x:c r="M984" t="s">
        <x:v>81</x:v>
      </x:c>
      <x:c r="N984" s="8">
        <x:v>36</x:v>
      </x:c>
      <x:c r="O984" s="8">
        <x:v>1</x:v>
      </x:c>
      <x:c r="P984">
        <x:v>0</x:v>
      </x:c>
      <x:c r="Q984" s="6">
        <x:v>21.601</x:v>
      </x:c>
      <x:c r="R984" s="8">
        <x:v>117437.537895502</x:v>
      </x:c>
      <x:c r="S984" s="12">
        <x:v>282478.622510196</x:v>
      </x:c>
      <x:c r="T984" s="12">
        <x:v>60.7217402270804</x:v>
      </x:c>
      <x:c r="U984" s="12">
        <x:v>36</x:v>
      </x:c>
      <x:c r="V984" s="12">
        <x:f>NA()</x:f>
      </x:c>
    </x:row>
    <x:row r="985">
      <x:c r="A985">
        <x:v>1994825</x:v>
      </x:c>
      <x:c r="B985" s="1">
        <x:v>43313.5982238426</x:v>
      </x:c>
      <x:c r="C985" s="6">
        <x:v>16.3814961783333</x:v>
      </x:c>
      <x:c r="D985" s="14" t="s">
        <x:v>77</x:v>
      </x:c>
      <x:c r="E985" s="15">
        <x:v>43278.4138806366</x:v>
      </x:c>
      <x:c r="F985" t="s">
        <x:v>82</x:v>
      </x:c>
      <x:c r="G985" s="6">
        <x:v>186.600518514161</x:v>
      </x:c>
      <x:c r="H985" t="s">
        <x:v>83</x:v>
      </x:c>
      <x:c r="I985" s="6">
        <x:v>27.1842589570897</x:v>
      </x:c>
      <x:c r="J985" t="s">
        <x:v>78</x:v>
      </x:c>
      <x:c r="K985" s="6">
        <x:v>1026</x:v>
      </x:c>
      <x:c r="L985" t="s">
        <x:v>79</x:v>
      </x:c>
      <x:c r="M985" t="s">
        <x:v>81</x:v>
      </x:c>
      <x:c r="N985" s="8">
        <x:v>36</x:v>
      </x:c>
      <x:c r="O985" s="8">
        <x:v>1</x:v>
      </x:c>
      <x:c r="P985">
        <x:v>0</x:v>
      </x:c>
      <x:c r="Q985" s="6">
        <x:v>21.603</x:v>
      </x:c>
      <x:c r="R985" s="8">
        <x:v>117438.08141156</x:v>
      </x:c>
      <x:c r="S985" s="12">
        <x:v>282483.699654505</x:v>
      </x:c>
      <x:c r="T985" s="12">
        <x:v>60.7217402270804</x:v>
      </x:c>
      <x:c r="U985" s="12">
        <x:v>36</x:v>
      </x:c>
      <x:c r="V985" s="12">
        <x:f>NA()</x:f>
      </x:c>
    </x:row>
    <x:row r="986">
      <x:c r="A986">
        <x:v>1994835</x:v>
      </x:c>
      <x:c r="B986" s="1">
        <x:v>43313.5982354977</x:v>
      </x:c>
      <x:c r="C986" s="6">
        <x:v>16.3982800333333</x:v>
      </x:c>
      <x:c r="D986" s="14" t="s">
        <x:v>77</x:v>
      </x:c>
      <x:c r="E986" s="15">
        <x:v>43278.4138806366</x:v>
      </x:c>
      <x:c r="F986" t="s">
        <x:v>82</x:v>
      </x:c>
      <x:c r="G986" s="6">
        <x:v>186.666145343285</x:v>
      </x:c>
      <x:c r="H986" t="s">
        <x:v>83</x:v>
      </x:c>
      <x:c r="I986" s="6">
        <x:v>27.1842589570897</x:v>
      </x:c>
      <x:c r="J986" t="s">
        <x:v>78</x:v>
      </x:c>
      <x:c r="K986" s="6">
        <x:v>1026</x:v>
      </x:c>
      <x:c r="L986" t="s">
        <x:v>79</x:v>
      </x:c>
      <x:c r="M986" t="s">
        <x:v>81</x:v>
      </x:c>
      <x:c r="N986" s="8">
        <x:v>36</x:v>
      </x:c>
      <x:c r="O986" s="8">
        <x:v>1</x:v>
      </x:c>
      <x:c r="P986">
        <x:v>0</x:v>
      </x:c>
      <x:c r="Q986" s="6">
        <x:v>21.599</x:v>
      </x:c>
      <x:c r="R986" s="8">
        <x:v>117432.862162062</x:v>
      </x:c>
      <x:c r="S986" s="12">
        <x:v>282477.30959888</x:v>
      </x:c>
      <x:c r="T986" s="12">
        <x:v>60.7217402270804</x:v>
      </x:c>
      <x:c r="U986" s="12">
        <x:v>36</x:v>
      </x:c>
      <x:c r="V986" s="12">
        <x:f>NA()</x:f>
      </x:c>
    </x:row>
    <x:row r="987">
      <x:c r="A987">
        <x:v>1994843</x:v>
      </x:c>
      <x:c r="B987" s="1">
        <x:v>43313.5982466435</x:v>
      </x:c>
      <x:c r="C987" s="6">
        <x:v>16.4143186433333</x:v>
      </x:c>
      <x:c r="D987" s="14" t="s">
        <x:v>77</x:v>
      </x:c>
      <x:c r="E987" s="15">
        <x:v>43278.4138806366</x:v>
      </x:c>
      <x:c r="F987" t="s">
        <x:v>82</x:v>
      </x:c>
      <x:c r="G987" s="6">
        <x:v>186.631963601687</x:v>
      </x:c>
      <x:c r="H987" t="s">
        <x:v>83</x:v>
      </x:c>
      <x:c r="I987" s="6">
        <x:v>27.1904244159068</x:v>
      </x:c>
      <x:c r="J987" t="s">
        <x:v>78</x:v>
      </x:c>
      <x:c r="K987" s="6">
        <x:v>1026</x:v>
      </x:c>
      <x:c r="L987" t="s">
        <x:v>79</x:v>
      </x:c>
      <x:c r="M987" t="s">
        <x:v>81</x:v>
      </x:c>
      <x:c r="N987" s="8">
        <x:v>36</x:v>
      </x:c>
      <x:c r="O987" s="8">
        <x:v>1</x:v>
      </x:c>
      <x:c r="P987">
        <x:v>0</x:v>
      </x:c>
      <x:c r="Q987" s="6">
        <x:v>21.599</x:v>
      </x:c>
      <x:c r="R987" s="8">
        <x:v>117427.001412112</x:v>
      </x:c>
      <x:c r="S987" s="12">
        <x:v>282475.125141636</x:v>
      </x:c>
      <x:c r="T987" s="12">
        <x:v>60.7217402270804</x:v>
      </x:c>
      <x:c r="U987" s="12">
        <x:v>36</x:v>
      </x:c>
      <x:c r="V987" s="12">
        <x:f>NA()</x:f>
      </x:c>
    </x:row>
    <x:row r="988">
      <x:c r="A988">
        <x:v>1994853</x:v>
      </x:c>
      <x:c r="B988" s="1">
        <x:v>43313.5982583681</x:v>
      </x:c>
      <x:c r="C988" s="6">
        <x:v>16.43122128</x:v>
      </x:c>
      <x:c r="D988" s="14" t="s">
        <x:v>77</x:v>
      </x:c>
      <x:c r="E988" s="15">
        <x:v>43278.4138806366</x:v>
      </x:c>
      <x:c r="F988" t="s">
        <x:v>82</x:v>
      </x:c>
      <x:c r="G988" s="6">
        <x:v>186.581381764028</x:v>
      </x:c>
      <x:c r="H988" t="s">
        <x:v>83</x:v>
      </x:c>
      <x:c r="I988" s="6">
        <x:v>27.1965898860476</x:v>
      </x:c>
      <x:c r="J988" t="s">
        <x:v>78</x:v>
      </x:c>
      <x:c r="K988" s="6">
        <x:v>1026</x:v>
      </x:c>
      <x:c r="L988" t="s">
        <x:v>79</x:v>
      </x:c>
      <x:c r="M988" t="s">
        <x:v>81</x:v>
      </x:c>
      <x:c r="N988" s="8">
        <x:v>36</x:v>
      </x:c>
      <x:c r="O988" s="8">
        <x:v>1</x:v>
      </x:c>
      <x:c r="P988">
        <x:v>0</x:v>
      </x:c>
      <x:c r="Q988" s="6">
        <x:v>21.6</x:v>
      </x:c>
      <x:c r="R988" s="8">
        <x:v>117423.999272136</x:v>
      </x:c>
      <x:c r="S988" s="12">
        <x:v>282482.44836772</x:v>
      </x:c>
      <x:c r="T988" s="12">
        <x:v>60.7217402270804</x:v>
      </x:c>
      <x:c r="U988" s="12">
        <x:v>36</x:v>
      </x:c>
      <x:c r="V988" s="12">
        <x:f>NA()</x:f>
      </x:c>
    </x:row>
    <x:row r="989">
      <x:c r="A989">
        <x:v>1994866</x:v>
      </x:c>
      <x:c r="B989" s="1">
        <x:v>43313.5982701042</x:v>
      </x:c>
      <x:c r="C989" s="6">
        <x:v>16.4481010033333</x:v>
      </x:c>
      <x:c r="D989" s="14" t="s">
        <x:v>77</x:v>
      </x:c>
      <x:c r="E989" s="15">
        <x:v>43278.4138806366</x:v>
      </x:c>
      <x:c r="F989" t="s">
        <x:v>82</x:v>
      </x:c>
      <x:c r="G989" s="6">
        <x:v>186.631963601687</x:v>
      </x:c>
      <x:c r="H989" t="s">
        <x:v>83</x:v>
      </x:c>
      <x:c r="I989" s="6">
        <x:v>27.1904244159068</x:v>
      </x:c>
      <x:c r="J989" t="s">
        <x:v>78</x:v>
      </x:c>
      <x:c r="K989" s="6">
        <x:v>1026</x:v>
      </x:c>
      <x:c r="L989" t="s">
        <x:v>79</x:v>
      </x:c>
      <x:c r="M989" t="s">
        <x:v>81</x:v>
      </x:c>
      <x:c r="N989" s="8">
        <x:v>36</x:v>
      </x:c>
      <x:c r="O989" s="8">
        <x:v>1</x:v>
      </x:c>
      <x:c r="P989">
        <x:v>0</x:v>
      </x:c>
      <x:c r="Q989" s="6">
        <x:v>21.599</x:v>
      </x:c>
      <x:c r="R989" s="8">
        <x:v>117414.207656518</x:v>
      </x:c>
      <x:c r="S989" s="12">
        <x:v>282465.92063567</x:v>
      </x:c>
      <x:c r="T989" s="12">
        <x:v>60.7217402270804</x:v>
      </x:c>
      <x:c r="U989" s="12">
        <x:v>36</x:v>
      </x:c>
      <x:c r="V989" s="12">
        <x:f>NA()</x:f>
      </x:c>
    </x:row>
    <x:row r="990">
      <x:c r="A990">
        <x:v>1994867</x:v>
      </x:c>
      <x:c r="B990" s="1">
        <x:v>43313.5982812847</x:v>
      </x:c>
      <x:c r="C990" s="6">
        <x:v>16.464208295</x:v>
      </x:c>
      <x:c r="D990" s="14" t="s">
        <x:v>77</x:v>
      </x:c>
      <x:c r="E990" s="15">
        <x:v>43278.4138806366</x:v>
      </x:c>
      <x:c r="F990" t="s">
        <x:v>82</x:v>
      </x:c>
      <x:c r="G990" s="6">
        <x:v>186.64837180775</x:v>
      </x:c>
      <x:c r="H990" t="s">
        <x:v>83</x:v>
      </x:c>
      <x:c r="I990" s="6">
        <x:v>27.1904244159068</x:v>
      </x:c>
      <x:c r="J990" t="s">
        <x:v>78</x:v>
      </x:c>
      <x:c r="K990" s="6">
        <x:v>1026</x:v>
      </x:c>
      <x:c r="L990" t="s">
        <x:v>79</x:v>
      </x:c>
      <x:c r="M990" t="s">
        <x:v>81</x:v>
      </x:c>
      <x:c r="N990" s="8">
        <x:v>36</x:v>
      </x:c>
      <x:c r="O990" s="8">
        <x:v>1</x:v>
      </x:c>
      <x:c r="P990">
        <x:v>0</x:v>
      </x:c>
      <x:c r="Q990" s="6">
        <x:v>21.598</x:v>
      </x:c>
      <x:c r="R990" s="8">
        <x:v>117404.568501719</x:v>
      </x:c>
      <x:c r="S990" s="12">
        <x:v>282475.970931222</x:v>
      </x:c>
      <x:c r="T990" s="12">
        <x:v>60.7217402270804</x:v>
      </x:c>
      <x:c r="U990" s="12">
        <x:v>36</x:v>
      </x:c>
      <x:c r="V990" s="12">
        <x:f>NA()</x:f>
      </x:c>
    </x:row>
    <x:row r="991">
      <x:c r="A991">
        <x:v>1994879</x:v>
      </x:c>
      <x:c r="B991" s="1">
        <x:v>43313.5982929745</x:v>
      </x:c>
      <x:c r="C991" s="6">
        <x:v>16.481026045</x:v>
      </x:c>
      <x:c r="D991" s="14" t="s">
        <x:v>77</x:v>
      </x:c>
      <x:c r="E991" s="15">
        <x:v>43278.4138806366</x:v>
      </x:c>
      <x:c r="F991" t="s">
        <x:v>82</x:v>
      </x:c>
      <x:c r="G991" s="6">
        <x:v>186.649735949368</x:v>
      </x:c>
      <x:c r="H991" t="s">
        <x:v>83</x:v>
      </x:c>
      <x:c r="I991" s="6">
        <x:v>27.1842589570897</x:v>
      </x:c>
      <x:c r="J991" t="s">
        <x:v>78</x:v>
      </x:c>
      <x:c r="K991" s="6">
        <x:v>1026</x:v>
      </x:c>
      <x:c r="L991" t="s">
        <x:v>79</x:v>
      </x:c>
      <x:c r="M991" t="s">
        <x:v>81</x:v>
      </x:c>
      <x:c r="N991" s="8">
        <x:v>36</x:v>
      </x:c>
      <x:c r="O991" s="8">
        <x:v>1</x:v>
      </x:c>
      <x:c r="P991">
        <x:v>0</x:v>
      </x:c>
      <x:c r="Q991" s="6">
        <x:v>21.6</x:v>
      </x:c>
      <x:c r="R991" s="8">
        <x:v>117411.625048845</x:v>
      </x:c>
      <x:c r="S991" s="12">
        <x:v>282468.874069723</x:v>
      </x:c>
      <x:c r="T991" s="12">
        <x:v>60.7217402270804</x:v>
      </x:c>
      <x:c r="U991" s="12">
        <x:v>36</x:v>
      </x:c>
      <x:c r="V991" s="12">
        <x:f>NA()</x:f>
      </x:c>
    </x:row>
    <x:row r="992">
      <x:c r="A992">
        <x:v>1994892</x:v>
      </x:c>
      <x:c r="B992" s="1">
        <x:v>43313.5983046644</x:v>
      </x:c>
      <x:c r="C992" s="6">
        <x:v>16.49785971</x:v>
      </x:c>
      <x:c r="D992" s="14" t="s">
        <x:v>77</x:v>
      </x:c>
      <x:c r="E992" s="15">
        <x:v>43278.4138806366</x:v>
      </x:c>
      <x:c r="F992" t="s">
        <x:v>82</x:v>
      </x:c>
      <x:c r="G992" s="6">
        <x:v>186.631963601687</x:v>
      </x:c>
      <x:c r="H992" t="s">
        <x:v>83</x:v>
      </x:c>
      <x:c r="I992" s="6">
        <x:v>27.1904244159068</x:v>
      </x:c>
      <x:c r="J992" t="s">
        <x:v>78</x:v>
      </x:c>
      <x:c r="K992" s="6">
        <x:v>1026</x:v>
      </x:c>
      <x:c r="L992" t="s">
        <x:v>79</x:v>
      </x:c>
      <x:c r="M992" t="s">
        <x:v>81</x:v>
      </x:c>
      <x:c r="N992" s="8">
        <x:v>36</x:v>
      </x:c>
      <x:c r="O992" s="8">
        <x:v>1</x:v>
      </x:c>
      <x:c r="P992">
        <x:v>0</x:v>
      </x:c>
      <x:c r="Q992" s="6">
        <x:v>21.599</x:v>
      </x:c>
      <x:c r="R992" s="8">
        <x:v>117407.362123908</x:v>
      </x:c>
      <x:c r="S992" s="12">
        <x:v>282462.904120319</x:v>
      </x:c>
      <x:c r="T992" s="12">
        <x:v>60.7217402270804</x:v>
      </x:c>
      <x:c r="U992" s="12">
        <x:v>36</x:v>
      </x:c>
      <x:c r="V992" s="12">
        <x:f>NA()</x:f>
      </x:c>
    </x:row>
    <x:row r="993">
      <x:c r="A993">
        <x:v>1994899</x:v>
      </x:c>
      <x:c r="B993" s="1">
        <x:v>43313.5983163542</x:v>
      </x:c>
      <x:c r="C993" s="6">
        <x:v>16.5147039466667</x:v>
      </x:c>
      <x:c r="D993" s="14" t="s">
        <x:v>77</x:v>
      </x:c>
      <x:c r="E993" s="15">
        <x:v>43278.4138806366</x:v>
      </x:c>
      <x:c r="F993" t="s">
        <x:v>82</x:v>
      </x:c>
      <x:c r="G993" s="6">
        <x:v>186.64837180775</x:v>
      </x:c>
      <x:c r="H993" t="s">
        <x:v>83</x:v>
      </x:c>
      <x:c r="I993" s="6">
        <x:v>27.1904244159068</x:v>
      </x:c>
      <x:c r="J993" t="s">
        <x:v>78</x:v>
      </x:c>
      <x:c r="K993" s="6">
        <x:v>1026</x:v>
      </x:c>
      <x:c r="L993" t="s">
        <x:v>79</x:v>
      </x:c>
      <x:c r="M993" t="s">
        <x:v>81</x:v>
      </x:c>
      <x:c r="N993" s="8">
        <x:v>36</x:v>
      </x:c>
      <x:c r="O993" s="8">
        <x:v>1</x:v>
      </x:c>
      <x:c r="P993">
        <x:v>0</x:v>
      </x:c>
      <x:c r="Q993" s="6">
        <x:v>21.598</x:v>
      </x:c>
      <x:c r="R993" s="8">
        <x:v>117413.64066807</x:v>
      </x:c>
      <x:c r="S993" s="12">
        <x:v>282466.202138715</x:v>
      </x:c>
      <x:c r="T993" s="12">
        <x:v>60.7217402270804</x:v>
      </x:c>
      <x:c r="U993" s="12">
        <x:v>36</x:v>
      </x:c>
      <x:c r="V993" s="12">
        <x:f>NA()</x:f>
      </x:c>
    </x:row>
    <x:row r="994">
      <x:c r="A994">
        <x:v>1994913</x:v>
      </x:c>
      <x:c r="B994" s="1">
        <x:v>43313.598328125</x:v>
      </x:c>
      <x:c r="C994" s="6">
        <x:v>16.5316312833333</x:v>
      </x:c>
      <x:c r="D994" s="14" t="s">
        <x:v>77</x:v>
      </x:c>
      <x:c r="E994" s="15">
        <x:v>43278.4138806366</x:v>
      </x:c>
      <x:c r="F994" t="s">
        <x:v>82</x:v>
      </x:c>
      <x:c r="G994" s="6">
        <x:v>186.649735949368</x:v>
      </x:c>
      <x:c r="H994" t="s">
        <x:v>83</x:v>
      </x:c>
      <x:c r="I994" s="6">
        <x:v>27.1842589570897</x:v>
      </x:c>
      <x:c r="J994" t="s">
        <x:v>78</x:v>
      </x:c>
      <x:c r="K994" s="6">
        <x:v>1026</x:v>
      </x:c>
      <x:c r="L994" t="s">
        <x:v>79</x:v>
      </x:c>
      <x:c r="M994" t="s">
        <x:v>81</x:v>
      </x:c>
      <x:c r="N994" s="8">
        <x:v>36</x:v>
      </x:c>
      <x:c r="O994" s="8">
        <x:v>1</x:v>
      </x:c>
      <x:c r="P994">
        <x:v>0</x:v>
      </x:c>
      <x:c r="Q994" s="6">
        <x:v>21.6</x:v>
      </x:c>
      <x:c r="R994" s="8">
        <x:v>117401.349657953</x:v>
      </x:c>
      <x:c r="S994" s="12">
        <x:v>282462.913880221</x:v>
      </x:c>
      <x:c r="T994" s="12">
        <x:v>60.7217402270804</x:v>
      </x:c>
      <x:c r="U994" s="12">
        <x:v>36</x:v>
      </x:c>
      <x:c r="V994" s="12">
        <x:f>NA()</x:f>
      </x:c>
    </x:row>
    <x:row r="995">
      <x:c r="A995">
        <x:v>1994917</x:v>
      </x:c>
      <x:c r="B995" s="1">
        <x:v>43313.5983392361</x:v>
      </x:c>
      <x:c r="C995" s="6">
        <x:v>16.5476535</x:v>
      </x:c>
      <x:c r="D995" s="14" t="s">
        <x:v>77</x:v>
      </x:c>
      <x:c r="E995" s="15">
        <x:v>43278.4138806366</x:v>
      </x:c>
      <x:c r="F995" t="s">
        <x:v>82</x:v>
      </x:c>
      <x:c r="G995" s="6">
        <x:v>186.631963601687</x:v>
      </x:c>
      <x:c r="H995" t="s">
        <x:v>83</x:v>
      </x:c>
      <x:c r="I995" s="6">
        <x:v>27.1904244159068</x:v>
      </x:c>
      <x:c r="J995" t="s">
        <x:v>78</x:v>
      </x:c>
      <x:c r="K995" s="6">
        <x:v>1026</x:v>
      </x:c>
      <x:c r="L995" t="s">
        <x:v>79</x:v>
      </x:c>
      <x:c r="M995" t="s">
        <x:v>81</x:v>
      </x:c>
      <x:c r="N995" s="8">
        <x:v>36</x:v>
      </x:c>
      <x:c r="O995" s="8">
        <x:v>1</x:v>
      </x:c>
      <x:c r="P995">
        <x:v>0</x:v>
      </x:c>
      <x:c r="Q995" s="6">
        <x:v>21.599</x:v>
      </x:c>
      <x:c r="R995" s="8">
        <x:v>117405.901168971</x:v>
      </x:c>
      <x:c r="S995" s="12">
        <x:v>282469.393222341</x:v>
      </x:c>
      <x:c r="T995" s="12">
        <x:v>60.7217402270804</x:v>
      </x:c>
      <x:c r="U995" s="12">
        <x:v>36</x:v>
      </x:c>
      <x:c r="V995" s="12">
        <x:f>NA()</x:f>
      </x:c>
    </x:row>
    <x:row r="996">
      <x:c r="A996">
        <x:v>1994928</x:v>
      </x:c>
      <x:c r="B996" s="1">
        <x:v>43313.5983509606</x:v>
      </x:c>
      <x:c r="C996" s="6">
        <x:v>16.56452771</x:v>
      </x:c>
      <x:c r="D996" s="14" t="s">
        <x:v>77</x:v>
      </x:c>
      <x:c r="E996" s="15">
        <x:v>43278.4138806366</x:v>
      </x:c>
      <x:c r="F996" t="s">
        <x:v>82</x:v>
      </x:c>
      <x:c r="G996" s="6">
        <x:v>186.615557186834</x:v>
      </x:c>
      <x:c r="H996" t="s">
        <x:v>83</x:v>
      </x:c>
      <x:c r="I996" s="6">
        <x:v>27.1904244159068</x:v>
      </x:c>
      <x:c r="J996" t="s">
        <x:v>78</x:v>
      </x:c>
      <x:c r="K996" s="6">
        <x:v>1026</x:v>
      </x:c>
      <x:c r="L996" t="s">
        <x:v>79</x:v>
      </x:c>
      <x:c r="M996" t="s">
        <x:v>81</x:v>
      </x:c>
      <x:c r="N996" s="8">
        <x:v>36</x:v>
      </x:c>
      <x:c r="O996" s="8">
        <x:v>1</x:v>
      </x:c>
      <x:c r="P996">
        <x:v>0</x:v>
      </x:c>
      <x:c r="Q996" s="6">
        <x:v>21.6</x:v>
      </x:c>
      <x:c r="R996" s="8">
        <x:v>117410.687204438</x:v>
      </x:c>
      <x:c r="S996" s="12">
        <x:v>282465.273370593</x:v>
      </x:c>
      <x:c r="T996" s="12">
        <x:v>60.7217402270804</x:v>
      </x:c>
      <x:c r="U996" s="12">
        <x:v>36</x:v>
      </x:c>
      <x:c r="V996" s="12">
        <x:f>NA()</x:f>
      </x:c>
    </x:row>
    <x:row r="997">
      <x:c r="A997">
        <x:v>1994940</x:v>
      </x:c>
      <x:c r="B997" s="1">
        <x:v>43313.5983626157</x:v>
      </x:c>
      <x:c r="C997" s="6">
        <x:v>16.5813149016667</x:v>
      </x:c>
      <x:c r="D997" s="14" t="s">
        <x:v>77</x:v>
      </x:c>
      <x:c r="E997" s="15">
        <x:v>43278.4138806366</x:v>
      </x:c>
      <x:c r="F997" t="s">
        <x:v>82</x:v>
      </x:c>
      <x:c r="G997" s="6">
        <x:v>186.682556528736</x:v>
      </x:c>
      <x:c r="H997" t="s">
        <x:v>83</x:v>
      </x:c>
      <x:c r="I997" s="6">
        <x:v>27.1842589570897</x:v>
      </x:c>
      <x:c r="J997" t="s">
        <x:v>78</x:v>
      </x:c>
      <x:c r="K997" s="6">
        <x:v>1026</x:v>
      </x:c>
      <x:c r="L997" t="s">
        <x:v>79</x:v>
      </x:c>
      <x:c r="M997" t="s">
        <x:v>81</x:v>
      </x:c>
      <x:c r="N997" s="8">
        <x:v>36</x:v>
      </x:c>
      <x:c r="O997" s="8">
        <x:v>1</x:v>
      </x:c>
      <x:c r="P997">
        <x:v>0</x:v>
      </x:c>
      <x:c r="Q997" s="6">
        <x:v>21.598</x:v>
      </x:c>
      <x:c r="R997" s="8">
        <x:v>117415.694294712</x:v>
      </x:c>
      <x:c r="S997" s="12">
        <x:v>282469.555434682</x:v>
      </x:c>
      <x:c r="T997" s="12">
        <x:v>60.7217402270804</x:v>
      </x:c>
      <x:c r="U997" s="12">
        <x:v>36</x:v>
      </x:c>
      <x:c r="V997" s="12">
        <x:f>NA()</x:f>
      </x:c>
    </x:row>
    <x:row r="998">
      <x:c r="A998">
        <x:v>1994950</x:v>
      </x:c>
      <x:c r="B998" s="1">
        <x:v>43313.5983743056</x:v>
      </x:c>
      <x:c r="C998" s="6">
        <x:v>16.5981590183333</x:v>
      </x:c>
      <x:c r="D998" s="14" t="s">
        <x:v>77</x:v>
      </x:c>
      <x:c r="E998" s="15">
        <x:v>43278.4138806366</x:v>
      </x:c>
      <x:c r="F998" t="s">
        <x:v>82</x:v>
      </x:c>
      <x:c r="G998" s="6">
        <x:v>186.664781805289</x:v>
      </x:c>
      <x:c r="H998" t="s">
        <x:v>83</x:v>
      </x:c>
      <x:c r="I998" s="6">
        <x:v>27.1904244159068</x:v>
      </x:c>
      <x:c r="J998" t="s">
        <x:v>78</x:v>
      </x:c>
      <x:c r="K998" s="6">
        <x:v>1026</x:v>
      </x:c>
      <x:c r="L998" t="s">
        <x:v>79</x:v>
      </x:c>
      <x:c r="M998" t="s">
        <x:v>81</x:v>
      </x:c>
      <x:c r="N998" s="8">
        <x:v>36</x:v>
      </x:c>
      <x:c r="O998" s="8">
        <x:v>1</x:v>
      </x:c>
      <x:c r="P998">
        <x:v>0</x:v>
      </x:c>
      <x:c r="Q998" s="6">
        <x:v>21.597</x:v>
      </x:c>
      <x:c r="R998" s="8">
        <x:v>117410.036681673</x:v>
      </x:c>
      <x:c r="S998" s="12">
        <x:v>282471.114730585</x:v>
      </x:c>
      <x:c r="T998" s="12">
        <x:v>60.7217402270804</x:v>
      </x:c>
      <x:c r="U998" s="12">
        <x:v>36</x:v>
      </x:c>
      <x:c r="V998" s="12">
        <x:f>NA()</x:f>
      </x:c>
    </x:row>
    <x:row r="999">
      <x:c r="A999">
        <x:v>1994959</x:v>
      </x:c>
      <x:c r="B999" s="1">
        <x:v>43313.5983859954</x:v>
      </x:c>
      <x:c r="C999" s="6">
        <x:v>16.6149975983333</x:v>
      </x:c>
      <x:c r="D999" s="14" t="s">
        <x:v>77</x:v>
      </x:c>
      <x:c r="E999" s="15">
        <x:v>43278.4138806366</x:v>
      </x:c>
      <x:c r="F999" t="s">
        <x:v>82</x:v>
      </x:c>
      <x:c r="G999" s="6">
        <x:v>186.681193594571</x:v>
      </x:c>
      <x:c r="H999" t="s">
        <x:v>83</x:v>
      </x:c>
      <x:c r="I999" s="6">
        <x:v>27.1904244159068</x:v>
      </x:c>
      <x:c r="J999" t="s">
        <x:v>78</x:v>
      </x:c>
      <x:c r="K999" s="6">
        <x:v>1026</x:v>
      </x:c>
      <x:c r="L999" t="s">
        <x:v>79</x:v>
      </x:c>
      <x:c r="M999" t="s">
        <x:v>81</x:v>
      </x:c>
      <x:c r="N999" s="8">
        <x:v>36</x:v>
      </x:c>
      <x:c r="O999" s="8">
        <x:v>1</x:v>
      </x:c>
      <x:c r="P999">
        <x:v>0</x:v>
      </x:c>
      <x:c r="Q999" s="6">
        <x:v>21.596</x:v>
      </x:c>
      <x:c r="R999" s="8">
        <x:v>117415.125318439</x:v>
      </x:c>
      <x:c r="S999" s="12">
        <x:v>282465.182385287</x:v>
      </x:c>
      <x:c r="T999" s="12">
        <x:v>60.7217402270804</x:v>
      </x:c>
      <x:c r="U999" s="12">
        <x:v>36</x:v>
      </x:c>
      <x:c r="V999" s="12">
        <x:f>NA()</x:f>
      </x:c>
    </x:row>
    <x:row r="1000">
      <x:c r="A1000">
        <x:v>1994967</x:v>
      </x:c>
      <x:c r="B1000" s="1">
        <x:v>43313.5983971065</x:v>
      </x:c>
      <x:c r="C1000" s="6">
        <x:v>16.6309861416667</x:v>
      </x:c>
      <x:c r="D1000" s="14" t="s">
        <x:v>77</x:v>
      </x:c>
      <x:c r="E1000" s="15">
        <x:v>43278.4138806366</x:v>
      </x:c>
      <x:c r="F1000" t="s">
        <x:v>82</x:v>
      </x:c>
      <x:c r="G1000" s="6">
        <x:v>186.616922535072</x:v>
      </x:c>
      <x:c r="H1000" t="s">
        <x:v>83</x:v>
      </x:c>
      <x:c r="I1000" s="6">
        <x:v>27.1842589570897</x:v>
      </x:c>
      <x:c r="J1000" t="s">
        <x:v>78</x:v>
      </x:c>
      <x:c r="K1000" s="6">
        <x:v>1026</x:v>
      </x:c>
      <x:c r="L1000" t="s">
        <x:v>79</x:v>
      </x:c>
      <x:c r="M1000" t="s">
        <x:v>81</x:v>
      </x:c>
      <x:c r="N1000" s="8">
        <x:v>36</x:v>
      </x:c>
      <x:c r="O1000" s="8">
        <x:v>1</x:v>
      </x:c>
      <x:c r="P1000">
        <x:v>0</x:v>
      </x:c>
      <x:c r="Q1000" s="6">
        <x:v>21.602</x:v>
      </x:c>
      <x:c r="R1000" s="8">
        <x:v>117416.017397232</x:v>
      </x:c>
      <x:c r="S1000" s="12">
        <x:v>282457.624982566</x:v>
      </x:c>
      <x:c r="T1000" s="12">
        <x:v>60.7217402270804</x:v>
      </x:c>
      <x:c r="U1000" s="12">
        <x:v>36</x:v>
      </x:c>
      <x:c r="V1000" s="12">
        <x:f>NA()</x:f>
      </x:c>
    </x:row>
    <x:row r="1001">
      <x:c r="A1001">
        <x:v>1994978</x:v>
      </x:c>
      <x:c r="B1001" s="1">
        <x:v>43313.5984087963</x:v>
      </x:c>
      <x:c r="C1001" s="6">
        <x:v>16.647838245</x:v>
      </x:c>
      <x:c r="D1001" s="14" t="s">
        <x:v>77</x:v>
      </x:c>
      <x:c r="E1001" s="15">
        <x:v>43278.4138806366</x:v>
      </x:c>
      <x:c r="F1001" t="s">
        <x:v>82</x:v>
      </x:c>
      <x:c r="G1001" s="6">
        <x:v>186.631963601687</x:v>
      </x:c>
      <x:c r="H1001" t="s">
        <x:v>83</x:v>
      </x:c>
      <x:c r="I1001" s="6">
        <x:v>27.1904244159068</x:v>
      </x:c>
      <x:c r="J1001" t="s">
        <x:v>78</x:v>
      </x:c>
      <x:c r="K1001" s="6">
        <x:v>1026</x:v>
      </x:c>
      <x:c r="L1001" t="s">
        <x:v>79</x:v>
      </x:c>
      <x:c r="M1001" t="s">
        <x:v>81</x:v>
      </x:c>
      <x:c r="N1001" s="8">
        <x:v>36</x:v>
      </x:c>
      <x:c r="O1001" s="8">
        <x:v>1</x:v>
      </x:c>
      <x:c r="P1001">
        <x:v>0</x:v>
      </x:c>
      <x:c r="Q1001" s="6">
        <x:v>21.599</x:v>
      </x:c>
      <x:c r="R1001" s="8">
        <x:v>117406.535326218</x:v>
      </x:c>
      <x:c r="S1001" s="12">
        <x:v>282469.778996035</x:v>
      </x:c>
      <x:c r="T1001" s="12">
        <x:v>60.7217402270804</x:v>
      </x:c>
      <x:c r="U1001" s="12">
        <x:v>36</x:v>
      </x:c>
      <x:c r="V1001" s="12">
        <x:f>NA()</x:f>
      </x:c>
    </x:row>
    <x:row r="1002">
      <x:c r="A1002">
        <x:v>1994989</x:v>
      </x:c>
      <x:c r="B1002" s="1">
        <x:v>43313.5984205208</x:v>
      </x:c>
      <x:c r="C1002" s="6">
        <x:v>16.6647069733333</x:v>
      </x:c>
      <x:c r="D1002" s="14" t="s">
        <x:v>77</x:v>
      </x:c>
      <x:c r="E1002" s="15">
        <x:v>43278.4138806366</x:v>
      </x:c>
      <x:c r="F1002" t="s">
        <x:v>82</x:v>
      </x:c>
      <x:c r="G1002" s="6">
        <x:v>186.649735949368</x:v>
      </x:c>
      <x:c r="H1002" t="s">
        <x:v>83</x:v>
      </x:c>
      <x:c r="I1002" s="6">
        <x:v>27.1842589570897</x:v>
      </x:c>
      <x:c r="J1002" t="s">
        <x:v>78</x:v>
      </x:c>
      <x:c r="K1002" s="6">
        <x:v>1026</x:v>
      </x:c>
      <x:c r="L1002" t="s">
        <x:v>79</x:v>
      </x:c>
      <x:c r="M1002" t="s">
        <x:v>81</x:v>
      </x:c>
      <x:c r="N1002" s="8">
        <x:v>36</x:v>
      </x:c>
      <x:c r="O1002" s="8">
        <x:v>1</x:v>
      </x:c>
      <x:c r="P1002">
        <x:v>0</x:v>
      </x:c>
      <x:c r="Q1002" s="6">
        <x:v>21.6</x:v>
      </x:c>
      <x:c r="R1002" s="8">
        <x:v>117410.370198949</x:v>
      </x:c>
      <x:c r="S1002" s="12">
        <x:v>282452.421606835</x:v>
      </x:c>
      <x:c r="T1002" s="12">
        <x:v>60.7217402270804</x:v>
      </x:c>
      <x:c r="U1002" s="12">
        <x:v>36</x:v>
      </x:c>
      <x:c r="V1002" s="12">
        <x:f>NA()</x:f>
      </x:c>
    </x:row>
    <x:row r="1003">
      <x:c r="A1003">
        <x:v>1995000</x:v>
      </x:c>
      <x:c r="B1003" s="1">
        <x:v>43313.5984322106</x:v>
      </x:c>
      <x:c r="C1003" s="6">
        <x:v>16.6815219983333</x:v>
      </x:c>
      <x:c r="D1003" s="14" t="s">
        <x:v>77</x:v>
      </x:c>
      <x:c r="E1003" s="15">
        <x:v>43278.4138806366</x:v>
      </x:c>
      <x:c r="F1003" t="s">
        <x:v>82</x:v>
      </x:c>
      <x:c r="G1003" s="6">
        <x:v>186.649735949368</x:v>
      </x:c>
      <x:c r="H1003" t="s">
        <x:v>83</x:v>
      </x:c>
      <x:c r="I1003" s="6">
        <x:v>27.1842589570897</x:v>
      </x:c>
      <x:c r="J1003" t="s">
        <x:v>78</x:v>
      </x:c>
      <x:c r="K1003" s="6">
        <x:v>1026</x:v>
      </x:c>
      <x:c r="L1003" t="s">
        <x:v>79</x:v>
      </x:c>
      <x:c r="M1003" t="s">
        <x:v>81</x:v>
      </x:c>
      <x:c r="N1003" s="8">
        <x:v>36</x:v>
      </x:c>
      <x:c r="O1003" s="8">
        <x:v>1</x:v>
      </x:c>
      <x:c r="P1003">
        <x:v>0</x:v>
      </x:c>
      <x:c r="Q1003" s="6">
        <x:v>21.6</x:v>
      </x:c>
      <x:c r="R1003" s="8">
        <x:v>117404.235430286</x:v>
      </x:c>
      <x:c r="S1003" s="12">
        <x:v>282454.75525673</x:v>
      </x:c>
      <x:c r="T1003" s="12">
        <x:v>60.7217402270804</x:v>
      </x:c>
      <x:c r="U1003" s="12">
        <x:v>36</x:v>
      </x:c>
      <x:c r="V1003" s="12">
        <x:f>NA()</x:f>
      </x:c>
    </x:row>
    <x:row r="1004">
      <x:c r="A1004">
        <x:v>1995007</x:v>
      </x:c>
      <x:c r="B1004" s="1">
        <x:v>43313.5984433681</x:v>
      </x:c>
      <x:c r="C1004" s="6">
        <x:v>16.69757081</x:v>
      </x:c>
      <x:c r="D1004" s="14" t="s">
        <x:v>77</x:v>
      </x:c>
      <x:c r="E1004" s="15">
        <x:v>43278.4138806366</x:v>
      </x:c>
      <x:c r="F1004" t="s">
        <x:v>82</x:v>
      </x:c>
      <x:c r="G1004" s="6">
        <x:v>186.616922535072</x:v>
      </x:c>
      <x:c r="H1004" t="s">
        <x:v>83</x:v>
      </x:c>
      <x:c r="I1004" s="6">
        <x:v>27.1842589570897</x:v>
      </x:c>
      <x:c r="J1004" t="s">
        <x:v>78</x:v>
      </x:c>
      <x:c r="K1004" s="6">
        <x:v>1026</x:v>
      </x:c>
      <x:c r="L1004" t="s">
        <x:v>79</x:v>
      </x:c>
      <x:c r="M1004" t="s">
        <x:v>81</x:v>
      </x:c>
      <x:c r="N1004" s="8">
        <x:v>36</x:v>
      </x:c>
      <x:c r="O1004" s="8">
        <x:v>1</x:v>
      </x:c>
      <x:c r="P1004">
        <x:v>0</x:v>
      </x:c>
      <x:c r="Q1004" s="6">
        <x:v>21.602</x:v>
      </x:c>
      <x:c r="R1004" s="8">
        <x:v>117401.444179146</x:v>
      </x:c>
      <x:c r="S1004" s="12">
        <x:v>282460.850694808</x:v>
      </x:c>
      <x:c r="T1004" s="12">
        <x:v>60.7217402270804</x:v>
      </x:c>
      <x:c r="U1004" s="12">
        <x:v>36</x:v>
      </x:c>
      <x:c r="V1004" s="12">
        <x:f>NA()</x:f>
      </x:c>
    </x:row>
    <x:row r="1005">
      <x:c r="A1005">
        <x:v>1995017</x:v>
      </x:c>
      <x:c r="B1005" s="1">
        <x:v>43313.5984550116</x:v>
      </x:c>
      <x:c r="C1005" s="6">
        <x:v>16.7143752616667</x:v>
      </x:c>
      <x:c r="D1005" s="14" t="s">
        <x:v>77</x:v>
      </x:c>
      <x:c r="E1005" s="15">
        <x:v>43278.4138806366</x:v>
      </x:c>
      <x:c r="F1005" t="s">
        <x:v>82</x:v>
      </x:c>
      <x:c r="G1005" s="6">
        <x:v>186.64837180775</x:v>
      </x:c>
      <x:c r="H1005" t="s">
        <x:v>83</x:v>
      </x:c>
      <x:c r="I1005" s="6">
        <x:v>27.1904244159068</x:v>
      </x:c>
      <x:c r="J1005" t="s">
        <x:v>78</x:v>
      </x:c>
      <x:c r="K1005" s="6">
        <x:v>1026</x:v>
      </x:c>
      <x:c r="L1005" t="s">
        <x:v>79</x:v>
      </x:c>
      <x:c r="M1005" t="s">
        <x:v>81</x:v>
      </x:c>
      <x:c r="N1005" s="8">
        <x:v>36</x:v>
      </x:c>
      <x:c r="O1005" s="8">
        <x:v>1</x:v>
      </x:c>
      <x:c r="P1005">
        <x:v>0</x:v>
      </x:c>
      <x:c r="Q1005" s="6">
        <x:v>21.598</x:v>
      </x:c>
      <x:c r="R1005" s="8">
        <x:v>117403.652584685</x:v>
      </x:c>
      <x:c r="S1005" s="12">
        <x:v>282451.306493443</x:v>
      </x:c>
      <x:c r="T1005" s="12">
        <x:v>60.7217402270804</x:v>
      </x:c>
      <x:c r="U1005" s="12">
        <x:v>36</x:v>
      </x:c>
      <x:c r="V1005" s="12">
        <x:f>NA()</x:f>
      </x:c>
    </x:row>
    <x:row r="1006">
      <x:c r="A1006">
        <x:v>1995028</x:v>
      </x:c>
      <x:c r="B1006" s="1">
        <x:v>43313.5984667014</x:v>
      </x:c>
      <x:c r="C1006" s="6">
        <x:v>16.7312031883333</x:v>
      </x:c>
      <x:c r="D1006" s="14" t="s">
        <x:v>77</x:v>
      </x:c>
      <x:c r="E1006" s="15">
        <x:v>43278.4138806366</x:v>
      </x:c>
      <x:c r="F1006" t="s">
        <x:v>82</x:v>
      </x:c>
      <x:c r="G1006" s="6">
        <x:v>186.664781805289</x:v>
      </x:c>
      <x:c r="H1006" t="s">
        <x:v>83</x:v>
      </x:c>
      <x:c r="I1006" s="6">
        <x:v>27.1904244159068</x:v>
      </x:c>
      <x:c r="J1006" t="s">
        <x:v>78</x:v>
      </x:c>
      <x:c r="K1006" s="6">
        <x:v>1026</x:v>
      </x:c>
      <x:c r="L1006" t="s">
        <x:v>79</x:v>
      </x:c>
      <x:c r="M1006" t="s">
        <x:v>81</x:v>
      </x:c>
      <x:c r="N1006" s="8">
        <x:v>36</x:v>
      </x:c>
      <x:c r="O1006" s="8">
        <x:v>1</x:v>
      </x:c>
      <x:c r="P1006">
        <x:v>0</x:v>
      </x:c>
      <x:c r="Q1006" s="6">
        <x:v>21.597</x:v>
      </x:c>
      <x:c r="R1006" s="8">
        <x:v>117399.051477276</x:v>
      </x:c>
      <x:c r="S1006" s="12">
        <x:v>282457.95682937</x:v>
      </x:c>
      <x:c r="T1006" s="12">
        <x:v>60.7217402270804</x:v>
      </x:c>
      <x:c r="U1006" s="12">
        <x:v>36</x:v>
      </x:c>
      <x:c r="V1006" s="12">
        <x:f>NA()</x:f>
      </x:c>
    </x:row>
    <x:row r="1007">
      <x:c r="A1007">
        <x:v>1995044</x:v>
      </x:c>
      <x:c r="B1007" s="1">
        <x:v>43313.5984784375</x:v>
      </x:c>
      <x:c r="C1007" s="6">
        <x:v>16.7481281016667</x:v>
      </x:c>
      <x:c r="D1007" s="14" t="s">
        <x:v>77</x:v>
      </x:c>
      <x:c r="E1007" s="15">
        <x:v>43278.4138806366</x:v>
      </x:c>
      <x:c r="F1007" t="s">
        <x:v>82</x:v>
      </x:c>
      <x:c r="G1007" s="6">
        <x:v>186.631963601687</x:v>
      </x:c>
      <x:c r="H1007" t="s">
        <x:v>83</x:v>
      </x:c>
      <x:c r="I1007" s="6">
        <x:v>27.1904244159068</x:v>
      </x:c>
      <x:c r="J1007" t="s">
        <x:v>78</x:v>
      </x:c>
      <x:c r="K1007" s="6">
        <x:v>1026</x:v>
      </x:c>
      <x:c r="L1007" t="s">
        <x:v>79</x:v>
      </x:c>
      <x:c r="M1007" t="s">
        <x:v>81</x:v>
      </x:c>
      <x:c r="N1007" s="8">
        <x:v>36</x:v>
      </x:c>
      <x:c r="O1007" s="8">
        <x:v>1</x:v>
      </x:c>
      <x:c r="P1007">
        <x:v>0</x:v>
      </x:c>
      <x:c r="Q1007" s="6">
        <x:v>21.599</x:v>
      </x:c>
      <x:c r="R1007" s="8">
        <x:v>117403.057189032</x:v>
      </x:c>
      <x:c r="S1007" s="12">
        <x:v>282449.663877324</x:v>
      </x:c>
      <x:c r="T1007" s="12">
        <x:v>60.7217402270804</x:v>
      </x:c>
      <x:c r="U1007" s="12">
        <x:v>36</x:v>
      </x:c>
      <x:c r="V1007" s="12">
        <x:f>NA()</x:f>
      </x:c>
    </x:row>
    <x:row r="1008">
      <x:c r="A1008">
        <x:v>1995052</x:v>
      </x:c>
      <x:c r="B1008" s="1">
        <x:v>43313.5984901273</x:v>
      </x:c>
      <x:c r="C1008" s="6">
        <x:v>16.7649427983333</x:v>
      </x:c>
      <x:c r="D1008" s="14" t="s">
        <x:v>77</x:v>
      </x:c>
      <x:c r="E1008" s="15">
        <x:v>43278.4138806366</x:v>
      </x:c>
      <x:c r="F1008" t="s">
        <x:v>82</x:v>
      </x:c>
      <x:c r="G1008" s="6">
        <x:v>186.647006254711</x:v>
      </x:c>
      <x:c r="H1008" t="s">
        <x:v>83</x:v>
      </x:c>
      <x:c r="I1008" s="6">
        <x:v>27.1965898860476</x:v>
      </x:c>
      <x:c r="J1008" t="s">
        <x:v>78</x:v>
      </x:c>
      <x:c r="K1008" s="6">
        <x:v>1026</x:v>
      </x:c>
      <x:c r="L1008" t="s">
        <x:v>79</x:v>
      </x:c>
      <x:c r="M1008" t="s">
        <x:v>81</x:v>
      </x:c>
      <x:c r="N1008" s="8">
        <x:v>36</x:v>
      </x:c>
      <x:c r="O1008" s="8">
        <x:v>1</x:v>
      </x:c>
      <x:c r="P1008">
        <x:v>0</x:v>
      </x:c>
      <x:c r="Q1008" s="6">
        <x:v>21.596</x:v>
      </x:c>
      <x:c r="R1008" s="8">
        <x:v>117389.713093419</x:v>
      </x:c>
      <x:c r="S1008" s="12">
        <x:v>282453.134838475</x:v>
      </x:c>
      <x:c r="T1008" s="12">
        <x:v>60.7217402270804</x:v>
      </x:c>
      <x:c r="U1008" s="12">
        <x:v>36</x:v>
      </x:c>
      <x:c r="V1008" s="12">
        <x:f>NA()</x:f>
      </x:c>
    </x:row>
    <x:row r="1009">
      <x:c r="A1009">
        <x:v>1995057</x:v>
      </x:c>
      <x:c r="B1009" s="1">
        <x:v>43313.5985012384</x:v>
      </x:c>
      <x:c r="C1009" s="6">
        <x:v>16.78094294</x:v>
      </x:c>
      <x:c r="D1009" s="14" t="s">
        <x:v>77</x:v>
      </x:c>
      <x:c r="E1009" s="15">
        <x:v>43278.4138806366</x:v>
      </x:c>
      <x:c r="F1009" t="s">
        <x:v>82</x:v>
      </x:c>
      <x:c r="G1009" s="6">
        <x:v>186.633328346719</x:v>
      </x:c>
      <x:c r="H1009" t="s">
        <x:v>83</x:v>
      </x:c>
      <x:c r="I1009" s="6">
        <x:v>27.1842589570897</x:v>
      </x:c>
      <x:c r="J1009" t="s">
        <x:v>78</x:v>
      </x:c>
      <x:c r="K1009" s="6">
        <x:v>1026</x:v>
      </x:c>
      <x:c r="L1009" t="s">
        <x:v>79</x:v>
      </x:c>
      <x:c r="M1009" t="s">
        <x:v>81</x:v>
      </x:c>
      <x:c r="N1009" s="8">
        <x:v>36</x:v>
      </x:c>
      <x:c r="O1009" s="8">
        <x:v>1</x:v>
      </x:c>
      <x:c r="P1009">
        <x:v>0</x:v>
      </x:c>
      <x:c r="Q1009" s="6">
        <x:v>21.601</x:v>
      </x:c>
      <x:c r="R1009" s="8">
        <x:v>117394.229272311</x:v>
      </x:c>
      <x:c r="S1009" s="12">
        <x:v>282447.859003154</x:v>
      </x:c>
      <x:c r="T1009" s="12">
        <x:v>60.7217402270804</x:v>
      </x:c>
      <x:c r="U1009" s="12">
        <x:v>36</x:v>
      </x:c>
      <x:c r="V1009" s="12">
        <x:f>NA()</x:f>
      </x:c>
    </x:row>
    <x:row r="1010">
      <x:c r="A1010">
        <x:v>1995067</x:v>
      </x:c>
      <x:c r="B1010" s="1">
        <x:v>43313.598512963</x:v>
      </x:c>
      <x:c r="C1010" s="6">
        <x:v>16.797818685</x:v>
      </x:c>
      <x:c r="D1010" s="14" t="s">
        <x:v>77</x:v>
      </x:c>
      <x:c r="E1010" s="15">
        <x:v>43278.4138806366</x:v>
      </x:c>
      <x:c r="F1010" t="s">
        <x:v>82</x:v>
      </x:c>
      <x:c r="G1010" s="6">
        <x:v>186.730439715531</x:v>
      </x:c>
      <x:c r="H1010" t="s">
        <x:v>83</x:v>
      </x:c>
      <x:c r="I1010" s="6">
        <x:v>27.1904244159068</x:v>
      </x:c>
      <x:c r="J1010" t="s">
        <x:v>78</x:v>
      </x:c>
      <x:c r="K1010" s="6">
        <x:v>1026</x:v>
      </x:c>
      <x:c r="L1010" t="s">
        <x:v>79</x:v>
      </x:c>
      <x:c r="M1010" t="s">
        <x:v>81</x:v>
      </x:c>
      <x:c r="N1010" s="8">
        <x:v>36</x:v>
      </x:c>
      <x:c r="O1010" s="8">
        <x:v>1</x:v>
      </x:c>
      <x:c r="P1010">
        <x:v>0</x:v>
      </x:c>
      <x:c r="Q1010" s="6">
        <x:v>21.593</x:v>
      </x:c>
      <x:c r="R1010" s="8">
        <x:v>117394.637314725</x:v>
      </x:c>
      <x:c r="S1010" s="12">
        <x:v>282451.774763715</x:v>
      </x:c>
      <x:c r="T1010" s="12">
        <x:v>60.7217402270804</x:v>
      </x:c>
      <x:c r="U1010" s="12">
        <x:v>36</x:v>
      </x:c>
      <x:c r="V1010" s="12">
        <x:f>NA()</x:f>
      </x:c>
    </x:row>
    <x:row r="1011">
      <x:c r="A1011">
        <x:v>1995081</x:v>
      </x:c>
      <x:c r="B1011" s="1">
        <x:v>43313.5985246528</x:v>
      </x:c>
      <x:c r="C1011" s="6">
        <x:v>16.8146612483333</x:v>
      </x:c>
      <x:c r="D1011" s="14" t="s">
        <x:v>77</x:v>
      </x:c>
      <x:c r="E1011" s="15">
        <x:v>43278.4138806366</x:v>
      </x:c>
      <x:c r="F1011" t="s">
        <x:v>82</x:v>
      </x:c>
      <x:c r="G1011" s="6">
        <x:v>186.599152562925</x:v>
      </x:c>
      <x:c r="H1011" t="s">
        <x:v>83</x:v>
      </x:c>
      <x:c r="I1011" s="6">
        <x:v>27.1904244159068</x:v>
      </x:c>
      <x:c r="J1011" t="s">
        <x:v>78</x:v>
      </x:c>
      <x:c r="K1011" s="6">
        <x:v>1026</x:v>
      </x:c>
      <x:c r="L1011" t="s">
        <x:v>79</x:v>
      </x:c>
      <x:c r="M1011" t="s">
        <x:v>81</x:v>
      </x:c>
      <x:c r="N1011" s="8">
        <x:v>36</x:v>
      </x:c>
      <x:c r="O1011" s="8">
        <x:v>1</x:v>
      </x:c>
      <x:c r="P1011">
        <x:v>0</x:v>
      </x:c>
      <x:c r="Q1011" s="6">
        <x:v>21.601</x:v>
      </x:c>
      <x:c r="R1011" s="8">
        <x:v>117399.757611473</x:v>
      </x:c>
      <x:c r="S1011" s="12">
        <x:v>282451.103945715</x:v>
      </x:c>
      <x:c r="T1011" s="12">
        <x:v>60.7217402270804</x:v>
      </x:c>
      <x:c r="U1011" s="12">
        <x:v>36</x:v>
      </x:c>
      <x:c r="V1011" s="12">
        <x:f>NA()</x:f>
      </x:c>
    </x:row>
    <x:row r="1012">
      <x:c r="A1012">
        <x:v>1995094</x:v>
      </x:c>
      <x:c r="B1012" s="1">
        <x:v>43313.5985363773</x:v>
      </x:c>
      <x:c r="C1012" s="6">
        <x:v>16.8315236216667</x:v>
      </x:c>
      <x:c r="D1012" s="14" t="s">
        <x:v>77</x:v>
      </x:c>
      <x:c r="E1012" s="15">
        <x:v>43278.4138806366</x:v>
      </x:c>
      <x:c r="F1012" t="s">
        <x:v>82</x:v>
      </x:c>
      <x:c r="G1012" s="6">
        <x:v>186.666145343285</x:v>
      </x:c>
      <x:c r="H1012" t="s">
        <x:v>83</x:v>
      </x:c>
      <x:c r="I1012" s="6">
        <x:v>27.1842589570897</x:v>
      </x:c>
      <x:c r="J1012" t="s">
        <x:v>78</x:v>
      </x:c>
      <x:c r="K1012" s="6">
        <x:v>1026</x:v>
      </x:c>
      <x:c r="L1012" t="s">
        <x:v>79</x:v>
      </x:c>
      <x:c r="M1012" t="s">
        <x:v>81</x:v>
      </x:c>
      <x:c r="N1012" s="8">
        <x:v>36</x:v>
      </x:c>
      <x:c r="O1012" s="8">
        <x:v>1</x:v>
      </x:c>
      <x:c r="P1012">
        <x:v>0</x:v>
      </x:c>
      <x:c r="Q1012" s="6">
        <x:v>21.599</x:v>
      </x:c>
      <x:c r="R1012" s="8">
        <x:v>117399.773492842</x:v>
      </x:c>
      <x:c r="S1012" s="12">
        <x:v>282446.1880038</x:v>
      </x:c>
      <x:c r="T1012" s="12">
        <x:v>60.7217402270804</x:v>
      </x:c>
      <x:c r="U1012" s="12">
        <x:v>36</x:v>
      </x:c>
      <x:c r="V1012" s="12">
        <x:f>NA()</x:f>
      </x:c>
    </x:row>
    <x:row r="1013">
      <x:c r="A1013">
        <x:v>1995104</x:v>
      </x:c>
      <x:c r="B1013" s="1">
        <x:v>43313.5985480671</x:v>
      </x:c>
      <x:c r="C1013" s="6">
        <x:v>16.8483474133333</x:v>
      </x:c>
      <x:c r="D1013" s="14" t="s">
        <x:v>77</x:v>
      </x:c>
      <x:c r="E1013" s="15">
        <x:v>43278.4138806366</x:v>
      </x:c>
      <x:c r="F1013" t="s">
        <x:v>82</x:v>
      </x:c>
      <x:c r="G1013" s="6">
        <x:v>186.599152562925</x:v>
      </x:c>
      <x:c r="H1013" t="s">
        <x:v>83</x:v>
      </x:c>
      <x:c r="I1013" s="6">
        <x:v>27.1904244159068</x:v>
      </x:c>
      <x:c r="J1013" t="s">
        <x:v>78</x:v>
      </x:c>
      <x:c r="K1013" s="6">
        <x:v>1026</x:v>
      </x:c>
      <x:c r="L1013" t="s">
        <x:v>79</x:v>
      </x:c>
      <x:c r="M1013" t="s">
        <x:v>81</x:v>
      </x:c>
      <x:c r="N1013" s="8">
        <x:v>36</x:v>
      </x:c>
      <x:c r="O1013" s="8">
        <x:v>1</x:v>
      </x:c>
      <x:c r="P1013">
        <x:v>0</x:v>
      </x:c>
      <x:c r="Q1013" s="6">
        <x:v>21.601</x:v>
      </x:c>
      <x:c r="R1013" s="8">
        <x:v>117403.684544658</x:v>
      </x:c>
      <x:c r="S1013" s="12">
        <x:v>282451.229019564</x:v>
      </x:c>
      <x:c r="T1013" s="12">
        <x:v>60.7217402270804</x:v>
      </x:c>
      <x:c r="U1013" s="12">
        <x:v>36</x:v>
      </x:c>
      <x:c r="V1013" s="12">
        <x:f>NA()</x:f>
      </x:c>
    </x:row>
    <x:row r="1014">
      <x:c r="A1014">
        <x:v>1995107</x:v>
      </x:c>
      <x:c r="B1014" s="1">
        <x:v>43313.5985591782</x:v>
      </x:c>
      <x:c r="C1014" s="6">
        <x:v>16.8643489516667</x:v>
      </x:c>
      <x:c r="D1014" s="14" t="s">
        <x:v>77</x:v>
      </x:c>
      <x:c r="E1014" s="15">
        <x:v>43278.4138806366</x:v>
      </x:c>
      <x:c r="F1014" t="s">
        <x:v>82</x:v>
      </x:c>
      <x:c r="G1014" s="6">
        <x:v>186.564980118574</x:v>
      </x:c>
      <x:c r="H1014" t="s">
        <x:v>83</x:v>
      </x:c>
      <x:c r="I1014" s="6">
        <x:v>27.1965898860476</x:v>
      </x:c>
      <x:c r="J1014" t="s">
        <x:v>78</x:v>
      </x:c>
      <x:c r="K1014" s="6">
        <x:v>1026</x:v>
      </x:c>
      <x:c r="L1014" t="s">
        <x:v>79</x:v>
      </x:c>
      <x:c r="M1014" t="s">
        <x:v>81</x:v>
      </x:c>
      <x:c r="N1014" s="8">
        <x:v>36</x:v>
      </x:c>
      <x:c r="O1014" s="8">
        <x:v>1</x:v>
      </x:c>
      <x:c r="P1014">
        <x:v>0</x:v>
      </x:c>
      <x:c r="Q1014" s="6">
        <x:v>21.601</x:v>
      </x:c>
      <x:c r="R1014" s="8">
        <x:v>117393.603353351</x:v>
      </x:c>
      <x:c r="S1014" s="12">
        <x:v>282449.664594138</x:v>
      </x:c>
      <x:c r="T1014" s="12">
        <x:v>60.7217402270804</x:v>
      </x:c>
      <x:c r="U1014" s="12">
        <x:v>36</x:v>
      </x:c>
      <x:c r="V1014" s="12">
        <x:f>NA()</x:f>
      </x:c>
    </x:row>
    <x:row r="1015">
      <x:c r="A1015">
        <x:v>1995118</x:v>
      </x:c>
      <x:c r="B1015" s="1">
        <x:v>43313.5985708333</x:v>
      </x:c>
      <x:c r="C1015" s="6">
        <x:v>16.8811696516667</x:v>
      </x:c>
      <x:c r="D1015" s="14" t="s">
        <x:v>77</x:v>
      </x:c>
      <x:c r="E1015" s="15">
        <x:v>43278.4138806366</x:v>
      </x:c>
      <x:c r="F1015" t="s">
        <x:v>82</x:v>
      </x:c>
      <x:c r="G1015" s="6">
        <x:v>186.649735949368</x:v>
      </x:c>
      <x:c r="H1015" t="s">
        <x:v>83</x:v>
      </x:c>
      <x:c r="I1015" s="6">
        <x:v>27.1842589570897</x:v>
      </x:c>
      <x:c r="J1015" t="s">
        <x:v>78</x:v>
      </x:c>
      <x:c r="K1015" s="6">
        <x:v>1026</x:v>
      </x:c>
      <x:c r="L1015" t="s">
        <x:v>79</x:v>
      </x:c>
      <x:c r="M1015" t="s">
        <x:v>81</x:v>
      </x:c>
      <x:c r="N1015" s="8">
        <x:v>36</x:v>
      </x:c>
      <x:c r="O1015" s="8">
        <x:v>1</x:v>
      </x:c>
      <x:c r="P1015">
        <x:v>0</x:v>
      </x:c>
      <x:c r="Q1015" s="6">
        <x:v>21.6</x:v>
      </x:c>
      <x:c r="R1015" s="8">
        <x:v>117394.944943589</x:v>
      </x:c>
      <x:c r="S1015" s="12">
        <x:v>282454.148496156</x:v>
      </x:c>
      <x:c r="T1015" s="12">
        <x:v>60.7217402270804</x:v>
      </x:c>
      <x:c r="U1015" s="12">
        <x:v>36</x:v>
      </x:c>
      <x:c r="V1015" s="12">
        <x:f>NA()</x:f>
      </x:c>
    </x:row>
    <x:row r="1016">
      <x:c r="A1016">
        <x:v>1995132</x:v>
      </x:c>
      <x:c r="B1016" s="1">
        <x:v>43313.5985825579</x:v>
      </x:c>
      <x:c r="C1016" s="6">
        <x:v>16.8980224983333</x:v>
      </x:c>
      <x:c r="D1016" s="14" t="s">
        <x:v>77</x:v>
      </x:c>
      <x:c r="E1016" s="15">
        <x:v>43278.4138806366</x:v>
      </x:c>
      <x:c r="F1016" t="s">
        <x:v>82</x:v>
      </x:c>
      <x:c r="G1016" s="6">
        <x:v>186.630597445178</x:v>
      </x:c>
      <x:c r="H1016" t="s">
        <x:v>83</x:v>
      </x:c>
      <x:c r="I1016" s="6">
        <x:v>27.1965898860476</x:v>
      </x:c>
      <x:c r="J1016" t="s">
        <x:v>78</x:v>
      </x:c>
      <x:c r="K1016" s="6">
        <x:v>1026</x:v>
      </x:c>
      <x:c r="L1016" t="s">
        <x:v>79</x:v>
      </x:c>
      <x:c r="M1016" t="s">
        <x:v>81</x:v>
      </x:c>
      <x:c r="N1016" s="8">
        <x:v>36</x:v>
      </x:c>
      <x:c r="O1016" s="8">
        <x:v>1</x:v>
      </x:c>
      <x:c r="P1016">
        <x:v>0</x:v>
      </x:c>
      <x:c r="Q1016" s="6">
        <x:v>21.597</x:v>
      </x:c>
      <x:c r="R1016" s="8">
        <x:v>117393.909443918</x:v>
      </x:c>
      <x:c r="S1016" s="12">
        <x:v>282446.546672745</x:v>
      </x:c>
      <x:c r="T1016" s="12">
        <x:v>60.7217402270804</x:v>
      </x:c>
      <x:c r="U1016" s="12">
        <x:v>36</x:v>
      </x:c>
      <x:c r="V1016" s="12">
        <x:f>NA()</x:f>
      </x:c>
    </x:row>
    <x:row r="1017">
      <x:c r="A1017">
        <x:v>1995143</x:v>
      </x:c>
      <x:c r="B1017" s="1">
        <x:v>43313.5985942477</x:v>
      </x:c>
      <x:c r="C1017" s="6">
        <x:v>16.914863985</x:v>
      </x:c>
      <x:c r="D1017" s="14" t="s">
        <x:v>77</x:v>
      </x:c>
      <x:c r="E1017" s="15">
        <x:v>43278.4138806366</x:v>
      </x:c>
      <x:c r="F1017" t="s">
        <x:v>82</x:v>
      </x:c>
      <x:c r="G1017" s="6">
        <x:v>186.631963601687</x:v>
      </x:c>
      <x:c r="H1017" t="s">
        <x:v>83</x:v>
      </x:c>
      <x:c r="I1017" s="6">
        <x:v>27.1904244159068</x:v>
      </x:c>
      <x:c r="J1017" t="s">
        <x:v>78</x:v>
      </x:c>
      <x:c r="K1017" s="6">
        <x:v>1026</x:v>
      </x:c>
      <x:c r="L1017" t="s">
        <x:v>79</x:v>
      </x:c>
      <x:c r="M1017" t="s">
        <x:v>81</x:v>
      </x:c>
      <x:c r="N1017" s="8">
        <x:v>36</x:v>
      </x:c>
      <x:c r="O1017" s="8">
        <x:v>1</x:v>
      </x:c>
      <x:c r="P1017">
        <x:v>0</x:v>
      </x:c>
      <x:c r="Q1017" s="6">
        <x:v>21.599</x:v>
      </x:c>
      <x:c r="R1017" s="8">
        <x:v>117386.818622056</x:v>
      </x:c>
      <x:c r="S1017" s="12">
        <x:v>282443.046103591</x:v>
      </x:c>
      <x:c r="T1017" s="12">
        <x:v>60.7217402270804</x:v>
      </x:c>
      <x:c r="U1017" s="12">
        <x:v>36</x:v>
      </x:c>
      <x:c r="V1017" s="12">
        <x:f>NA()</x:f>
      </x:c>
    </x:row>
    <x:row r="1018">
      <x:c r="A1018">
        <x:v>1995147</x:v>
      </x:c>
      <x:c r="B1018" s="1">
        <x:v>43313.5986053588</x:v>
      </x:c>
      <x:c r="C1018" s="6">
        <x:v>16.9308497083333</x:v>
      </x:c>
      <x:c r="D1018" s="14" t="s">
        <x:v>77</x:v>
      </x:c>
      <x:c r="E1018" s="15">
        <x:v>43278.4138806366</x:v>
      </x:c>
      <x:c r="F1018" t="s">
        <x:v>82</x:v>
      </x:c>
      <x:c r="G1018" s="6">
        <x:v>186.631963601687</x:v>
      </x:c>
      <x:c r="H1018" t="s">
        <x:v>83</x:v>
      </x:c>
      <x:c r="I1018" s="6">
        <x:v>27.1904244159068</x:v>
      </x:c>
      <x:c r="J1018" t="s">
        <x:v>78</x:v>
      </x:c>
      <x:c r="K1018" s="6">
        <x:v>1026</x:v>
      </x:c>
      <x:c r="L1018" t="s">
        <x:v>79</x:v>
      </x:c>
      <x:c r="M1018" t="s">
        <x:v>81</x:v>
      </x:c>
      <x:c r="N1018" s="8">
        <x:v>36</x:v>
      </x:c>
      <x:c r="O1018" s="8">
        <x:v>1</x:v>
      </x:c>
      <x:c r="P1018">
        <x:v>0</x:v>
      </x:c>
      <x:c r="Q1018" s="6">
        <x:v>21.599</x:v>
      </x:c>
      <x:c r="R1018" s="8">
        <x:v>117390.72757416</x:v>
      </x:c>
      <x:c r="S1018" s="12">
        <x:v>282448.978416583</x:v>
      </x:c>
      <x:c r="T1018" s="12">
        <x:v>60.7217402270804</x:v>
      </x:c>
      <x:c r="U1018" s="12">
        <x:v>36</x:v>
      </x:c>
      <x:c r="V1018" s="12">
        <x:f>NA()</x:f>
      </x:c>
    </x:row>
    <x:row r="1019">
      <x:c r="A1019">
        <x:v>1995157</x:v>
      </x:c>
      <x:c r="B1019" s="1">
        <x:v>43313.5986170486</x:v>
      </x:c>
      <x:c r="C1019" s="6">
        <x:v>16.947712145</x:v>
      </x:c>
      <x:c r="D1019" s="14" t="s">
        <x:v>77</x:v>
      </x:c>
      <x:c r="E1019" s="15">
        <x:v>43278.4138806366</x:v>
      </x:c>
      <x:c r="F1019" t="s">
        <x:v>82</x:v>
      </x:c>
      <x:c r="G1019" s="6">
        <x:v>186.614190427064</x:v>
      </x:c>
      <x:c r="H1019" t="s">
        <x:v>83</x:v>
      </x:c>
      <x:c r="I1019" s="6">
        <x:v>27.1965898860476</x:v>
      </x:c>
      <x:c r="J1019" t="s">
        <x:v>78</x:v>
      </x:c>
      <x:c r="K1019" s="6">
        <x:v>1026</x:v>
      </x:c>
      <x:c r="L1019" t="s">
        <x:v>79</x:v>
      </x:c>
      <x:c r="M1019" t="s">
        <x:v>81</x:v>
      </x:c>
      <x:c r="N1019" s="8">
        <x:v>36</x:v>
      </x:c>
      <x:c r="O1019" s="8">
        <x:v>1</x:v>
      </x:c>
      <x:c r="P1019">
        <x:v>0</x:v>
      </x:c>
      <x:c r="Q1019" s="6">
        <x:v>21.598</x:v>
      </x:c>
      <x:c r="R1019" s="8">
        <x:v>117396.61919813</x:v>
      </x:c>
      <x:c r="S1019" s="12">
        <x:v>282449.375068716</x:v>
      </x:c>
      <x:c r="T1019" s="12">
        <x:v>60.7217402270804</x:v>
      </x:c>
      <x:c r="U1019" s="12">
        <x:v>36</x:v>
      </x:c>
      <x:c r="V1019" s="12">
        <x:f>NA()</x:f>
      </x:c>
    </x:row>
    <x:row r="1020">
      <x:c r="A1020">
        <x:v>1995169</x:v>
      </x:c>
      <x:c r="B1020" s="1">
        <x:v>43313.5986287384</x:v>
      </x:c>
      <x:c r="C1020" s="6">
        <x:v>16.9645603466667</x:v>
      </x:c>
      <x:c r="D1020" s="14" t="s">
        <x:v>77</x:v>
      </x:c>
      <x:c r="E1020" s="15">
        <x:v>43278.4138806366</x:v>
      </x:c>
      <x:c r="F1020" t="s">
        <x:v>82</x:v>
      </x:c>
      <x:c r="G1020" s="6">
        <x:v>186.551317193186</x:v>
      </x:c>
      <x:c r="H1020" t="s">
        <x:v>83</x:v>
      </x:c>
      <x:c r="I1020" s="6">
        <x:v>27.1842589570897</x:v>
      </x:c>
      <x:c r="J1020" t="s">
        <x:v>78</x:v>
      </x:c>
      <x:c r="K1020" s="6">
        <x:v>1026</x:v>
      </x:c>
      <x:c r="L1020" t="s">
        <x:v>79</x:v>
      </x:c>
      <x:c r="M1020" t="s">
        <x:v>81</x:v>
      </x:c>
      <x:c r="N1020" s="8">
        <x:v>36</x:v>
      </x:c>
      <x:c r="O1020" s="8">
        <x:v>1</x:v>
      </x:c>
      <x:c r="P1020">
        <x:v>0</x:v>
      </x:c>
      <x:c r="Q1020" s="6">
        <x:v>21.606</x:v>
      </x:c>
      <x:c r="R1020" s="8">
        <x:v>117396.15304774</x:v>
      </x:c>
      <x:c r="S1020" s="12">
        <x:v>282455.976593848</x:v>
      </x:c>
      <x:c r="T1020" s="12">
        <x:v>60.7217402270804</x:v>
      </x:c>
      <x:c r="U1020" s="12">
        <x:v>36</x:v>
      </x:c>
      <x:c r="V1020" s="12">
        <x:f>NA()</x:f>
      </x:c>
    </x:row>
    <x:row r="1021">
      <x:c r="A1021">
        <x:v>1995184</x:v>
      </x:c>
      <x:c r="B1021" s="1">
        <x:v>43313.5986404282</x:v>
      </x:c>
      <x:c r="C1021" s="6">
        <x:v>16.9813786366667</x:v>
      </x:c>
      <x:c r="D1021" s="14" t="s">
        <x:v>77</x:v>
      </x:c>
      <x:c r="E1021" s="15">
        <x:v>43278.4138806366</x:v>
      </x:c>
      <x:c r="F1021" t="s">
        <x:v>82</x:v>
      </x:c>
      <x:c r="G1021" s="6">
        <x:v>186.566348686877</x:v>
      </x:c>
      <x:c r="H1021" t="s">
        <x:v>83</x:v>
      </x:c>
      <x:c r="I1021" s="6">
        <x:v>27.1904244159068</x:v>
      </x:c>
      <x:c r="J1021" t="s">
        <x:v>78</x:v>
      </x:c>
      <x:c r="K1021" s="6">
        <x:v>1026</x:v>
      </x:c>
      <x:c r="L1021" t="s">
        <x:v>79</x:v>
      </x:c>
      <x:c r="M1021" t="s">
        <x:v>81</x:v>
      </x:c>
      <x:c r="N1021" s="8">
        <x:v>36</x:v>
      </x:c>
      <x:c r="O1021" s="8">
        <x:v>1</x:v>
      </x:c>
      <x:c r="P1021">
        <x:v>0</x:v>
      </x:c>
      <x:c r="Q1021" s="6">
        <x:v>21.603</x:v>
      </x:c>
      <x:c r="R1021" s="8">
        <x:v>117397.156533521</x:v>
      </x:c>
      <x:c r="S1021" s="12">
        <x:v>282439.597622349</x:v>
      </x:c>
      <x:c r="T1021" s="12">
        <x:v>60.7217402270804</x:v>
      </x:c>
      <x:c r="U1021" s="12">
        <x:v>36</x:v>
      </x:c>
      <x:c r="V1021" s="12">
        <x:f>NA()</x:f>
      </x:c>
    </x:row>
    <x:row r="1022">
      <x:c r="A1022">
        <x:v>1995194</x:v>
      </x:c>
      <x:c r="B1022" s="1">
        <x:v>43313.5986521644</x:v>
      </x:c>
      <x:c r="C1022" s="6">
        <x:v>16.99825658</x:v>
      </x:c>
      <x:c r="D1022" s="14" t="s">
        <x:v>77</x:v>
      </x:c>
      <x:c r="E1022" s="15">
        <x:v>43278.4138806366</x:v>
      </x:c>
      <x:c r="F1022" t="s">
        <x:v>82</x:v>
      </x:c>
      <x:c r="G1022" s="6">
        <x:v>186.582749729695</x:v>
      </x:c>
      <x:c r="H1022" t="s">
        <x:v>83</x:v>
      </x:c>
      <x:c r="I1022" s="6">
        <x:v>27.1904244159068</x:v>
      </x:c>
      <x:c r="J1022" t="s">
        <x:v>78</x:v>
      </x:c>
      <x:c r="K1022" s="6">
        <x:v>1026</x:v>
      </x:c>
      <x:c r="L1022" t="s">
        <x:v>79</x:v>
      </x:c>
      <x:c r="M1022" t="s">
        <x:v>81</x:v>
      </x:c>
      <x:c r="N1022" s="8">
        <x:v>36</x:v>
      </x:c>
      <x:c r="O1022" s="8">
        <x:v>1</x:v>
      </x:c>
      <x:c r="P1022">
        <x:v>0</x:v>
      </x:c>
      <x:c r="Q1022" s="6">
        <x:v>21.602</x:v>
      </x:c>
      <x:c r="R1022" s="8">
        <x:v>117398.591272996</x:v>
      </x:c>
      <x:c r="S1022" s="12">
        <x:v>282435.399064342</x:v>
      </x:c>
      <x:c r="T1022" s="12">
        <x:v>60.7217402270804</x:v>
      </x:c>
      <x:c r="U1022" s="12">
        <x:v>36</x:v>
      </x:c>
      <x:c r="V1022" s="12">
        <x:f>NA()</x:f>
      </x:c>
    </x:row>
    <x:row r="1023">
      <x:c r="A1023">
        <x:v>1995197</x:v>
      </x:c>
      <x:c r="B1023" s="1">
        <x:v>43313.5986632755</x:v>
      </x:c>
      <x:c r="C1023" s="6">
        <x:v>17.0142350416667</x:v>
      </x:c>
      <x:c r="D1023" s="14" t="s">
        <x:v>77</x:v>
      </x:c>
      <x:c r="E1023" s="15">
        <x:v>43278.4138806366</x:v>
      </x:c>
      <x:c r="F1023" t="s">
        <x:v>82</x:v>
      </x:c>
      <x:c r="G1023" s="6">
        <x:v>186.599152562925</x:v>
      </x:c>
      <x:c r="H1023" t="s">
        <x:v>83</x:v>
      </x:c>
      <x:c r="I1023" s="6">
        <x:v>27.1904244159068</x:v>
      </x:c>
      <x:c r="J1023" t="s">
        <x:v>78</x:v>
      </x:c>
      <x:c r="K1023" s="6">
        <x:v>1026</x:v>
      </x:c>
      <x:c r="L1023" t="s">
        <x:v>79</x:v>
      </x:c>
      <x:c r="M1023" t="s">
        <x:v>81</x:v>
      </x:c>
      <x:c r="N1023" s="8">
        <x:v>36</x:v>
      </x:c>
      <x:c r="O1023" s="8">
        <x:v>1</x:v>
      </x:c>
      <x:c r="P1023">
        <x:v>0</x:v>
      </x:c>
      <x:c r="Q1023" s="6">
        <x:v>21.601</x:v>
      </x:c>
      <x:c r="R1023" s="8">
        <x:v>117395.07146092</x:v>
      </x:c>
      <x:c r="S1023" s="12">
        <x:v>282439.331332385</x:v>
      </x:c>
      <x:c r="T1023" s="12">
        <x:v>60.7217402270804</x:v>
      </x:c>
      <x:c r="U1023" s="12">
        <x:v>36</x:v>
      </x:c>
      <x:c r="V1023" s="12">
        <x:f>NA()</x:f>
      </x:c>
    </x:row>
    <x:row r="1024">
      <x:c r="A1024">
        <x:v>1995208</x:v>
      </x:c>
      <x:c r="B1024" s="1">
        <x:v>43313.598674919</x:v>
      </x:c>
      <x:c r="C1024" s="6">
        <x:v>17.03105386</x:v>
      </x:c>
      <x:c r="D1024" s="14" t="s">
        <x:v>77</x:v>
      </x:c>
      <x:c r="E1024" s="15">
        <x:v>43278.4138806366</x:v>
      </x:c>
      <x:c r="F1024" t="s">
        <x:v>82</x:v>
      </x:c>
      <x:c r="G1024" s="6">
        <x:v>186.599152562925</x:v>
      </x:c>
      <x:c r="H1024" t="s">
        <x:v>83</x:v>
      </x:c>
      <x:c r="I1024" s="6">
        <x:v>27.1904244159068</x:v>
      </x:c>
      <x:c r="J1024" t="s">
        <x:v>78</x:v>
      </x:c>
      <x:c r="K1024" s="6">
        <x:v>1026</x:v>
      </x:c>
      <x:c r="L1024" t="s">
        <x:v>79</x:v>
      </x:c>
      <x:c r="M1024" t="s">
        <x:v>81</x:v>
      </x:c>
      <x:c r="N1024" s="8">
        <x:v>36</x:v>
      </x:c>
      <x:c r="O1024" s="8">
        <x:v>1</x:v>
      </x:c>
      <x:c r="P1024">
        <x:v>0</x:v>
      </x:c>
      <x:c r="Q1024" s="6">
        <x:v>21.601</x:v>
      </x:c>
      <x:c r="R1024" s="8">
        <x:v>117395.678562896</x:v>
      </x:c>
      <x:c r="S1024" s="12">
        <x:v>282439.752546121</x:v>
      </x:c>
      <x:c r="T1024" s="12">
        <x:v>60.7217402270804</x:v>
      </x:c>
      <x:c r="U1024" s="12">
        <x:v>36</x:v>
      </x:c>
      <x:c r="V1024" s="12">
        <x:f>NA()</x:f>
      </x:c>
    </x:row>
    <x:row r="1025">
      <x:c r="A1025">
        <x:v>1995218</x:v>
      </x:c>
      <x:c r="B1025" s="1">
        <x:v>43313.5986866551</x:v>
      </x:c>
      <x:c r="C1025" s="6">
        <x:v>17.04794235</x:v>
      </x:c>
      <x:c r="D1025" s="14" t="s">
        <x:v>77</x:v>
      </x:c>
      <x:c r="E1025" s="15">
        <x:v>43278.4138806366</x:v>
      </x:c>
      <x:c r="F1025" t="s">
        <x:v>82</x:v>
      </x:c>
      <x:c r="G1025" s="6">
        <x:v>186.548580263474</x:v>
      </x:c>
      <x:c r="H1025" t="s">
        <x:v>83</x:v>
      </x:c>
      <x:c r="I1025" s="6">
        <x:v>27.1965898860476</x:v>
      </x:c>
      <x:c r="J1025" t="s">
        <x:v>78</x:v>
      </x:c>
      <x:c r="K1025" s="6">
        <x:v>1026</x:v>
      </x:c>
      <x:c r="L1025" t="s">
        <x:v>79</x:v>
      </x:c>
      <x:c r="M1025" t="s">
        <x:v>81</x:v>
      </x:c>
      <x:c r="N1025" s="8">
        <x:v>36</x:v>
      </x:c>
      <x:c r="O1025" s="8">
        <x:v>1</x:v>
      </x:c>
      <x:c r="P1025">
        <x:v>0</x:v>
      </x:c>
      <x:c r="Q1025" s="6">
        <x:v>21.602</x:v>
      </x:c>
      <x:c r="R1025" s="8">
        <x:v>117391.788138</x:v>
      </x:c>
      <x:c r="S1025" s="12">
        <x:v>282435.664777064</x:v>
      </x:c>
      <x:c r="T1025" s="12">
        <x:v>60.7217402270804</x:v>
      </x:c>
      <x:c r="U1025" s="12">
        <x:v>36</x:v>
      </x:c>
      <x:c r="V1025" s="12">
        <x:f>NA()</x:f>
      </x:c>
    </x:row>
    <x:row r="1026">
      <x:c r="A1026">
        <x:v>1995234</x:v>
      </x:c>
      <x:c r="B1026" s="1">
        <x:v>43313.5986983796</x:v>
      </x:c>
      <x:c r="C1026" s="6">
        <x:v>17.0648093616667</x:v>
      </x:c>
      <x:c r="D1026" s="14" t="s">
        <x:v>77</x:v>
      </x:c>
      <x:c r="E1026" s="15">
        <x:v>43278.4138806366</x:v>
      </x:c>
      <x:c r="F1026" t="s">
        <x:v>82</x:v>
      </x:c>
      <x:c r="G1026" s="6">
        <x:v>186.615557186834</x:v>
      </x:c>
      <x:c r="H1026" t="s">
        <x:v>83</x:v>
      </x:c>
      <x:c r="I1026" s="6">
        <x:v>27.1904244159068</x:v>
      </x:c>
      <x:c r="J1026" t="s">
        <x:v>78</x:v>
      </x:c>
      <x:c r="K1026" s="6">
        <x:v>1026</x:v>
      </x:c>
      <x:c r="L1026" t="s">
        <x:v>79</x:v>
      </x:c>
      <x:c r="M1026" t="s">
        <x:v>81</x:v>
      </x:c>
      <x:c r="N1026" s="8">
        <x:v>36</x:v>
      </x:c>
      <x:c r="O1026" s="8">
        <x:v>1</x:v>
      </x:c>
      <x:c r="P1026">
        <x:v>0</x:v>
      </x:c>
      <x:c r="Q1026" s="6">
        <x:v>21.6</x:v>
      </x:c>
      <x:c r="R1026" s="8">
        <x:v>117404.070734242</x:v>
      </x:c>
      <x:c r="S1026" s="12">
        <x:v>282430.171690476</x:v>
      </x:c>
      <x:c r="T1026" s="12">
        <x:v>60.7217402270804</x:v>
      </x:c>
      <x:c r="U1026" s="12">
        <x:v>36</x:v>
      </x:c>
      <x:c r="V1026" s="12">
        <x:f>NA()</x:f>
      </x:c>
    </x:row>
    <x:row r="1027">
      <x:c r="A1027">
        <x:v>1995244</x:v>
      </x:c>
      <x:c r="B1027" s="1">
        <x:v>43313.5987100694</x:v>
      </x:c>
      <x:c r="C1027" s="6">
        <x:v>17.0816302266667</x:v>
      </x:c>
      <x:c r="D1027" s="14" t="s">
        <x:v>77</x:v>
      </x:c>
      <x:c r="E1027" s="15">
        <x:v>43278.4138806366</x:v>
      </x:c>
      <x:c r="F1027" t="s">
        <x:v>82</x:v>
      </x:c>
      <x:c r="G1027" s="6">
        <x:v>186.549949434206</x:v>
      </x:c>
      <x:c r="H1027" t="s">
        <x:v>83</x:v>
      </x:c>
      <x:c r="I1027" s="6">
        <x:v>27.1904244159068</x:v>
      </x:c>
      <x:c r="J1027" t="s">
        <x:v>78</x:v>
      </x:c>
      <x:c r="K1027" s="6">
        <x:v>1026</x:v>
      </x:c>
      <x:c r="L1027" t="s">
        <x:v>79</x:v>
      </x:c>
      <x:c r="M1027" t="s">
        <x:v>81</x:v>
      </x:c>
      <x:c r="N1027" s="8">
        <x:v>36</x:v>
      </x:c>
      <x:c r="O1027" s="8">
        <x:v>1</x:v>
      </x:c>
      <x:c r="P1027">
        <x:v>0</x:v>
      </x:c>
      <x:c r="Q1027" s="6">
        <x:v>21.604</x:v>
      </x:c>
      <x:c r="R1027" s="8">
        <x:v>117394.874185222</x:v>
      </x:c>
      <x:c r="S1027" s="12">
        <x:v>282445.45692103</x:v>
      </x:c>
      <x:c r="T1027" s="12">
        <x:v>60.7217402270804</x:v>
      </x:c>
      <x:c r="U1027" s="12">
        <x:v>36</x:v>
      </x:c>
      <x:c r="V1027" s="12">
        <x:f>NA()</x:f>
      </x:c>
    </x:row>
    <x:row r="1028">
      <x:c r="A1028">
        <x:v>1995248</x:v>
      </x:c>
      <x:c r="B1028" s="1">
        <x:v>43313.5987211458</x:v>
      </x:c>
      <x:c r="C1028" s="6">
        <x:v>17.0976197816667</x:v>
      </x:c>
      <x:c r="D1028" s="14" t="s">
        <x:v>77</x:v>
      </x:c>
      <x:c r="E1028" s="15">
        <x:v>43278.4138806366</x:v>
      </x:c>
      <x:c r="F1028" t="s">
        <x:v>82</x:v>
      </x:c>
      <x:c r="G1028" s="6">
        <x:v>186.517156298242</x:v>
      </x:c>
      <x:c r="H1028" t="s">
        <x:v>83</x:v>
      </x:c>
      <x:c r="I1028" s="6">
        <x:v>27.1904244159068</x:v>
      </x:c>
      <x:c r="J1028" t="s">
        <x:v>78</x:v>
      </x:c>
      <x:c r="K1028" s="6">
        <x:v>1026</x:v>
      </x:c>
      <x:c r="L1028" t="s">
        <x:v>79</x:v>
      </x:c>
      <x:c r="M1028" t="s">
        <x:v>81</x:v>
      </x:c>
      <x:c r="N1028" s="8">
        <x:v>36</x:v>
      </x:c>
      <x:c r="O1028" s="8">
        <x:v>1</x:v>
      </x:c>
      <x:c r="P1028">
        <x:v>0</x:v>
      </x:c>
      <x:c r="Q1028" s="6">
        <x:v>21.606</x:v>
      </x:c>
      <x:c r="R1028" s="8">
        <x:v>117393.422424552</x:v>
      </x:c>
      <x:c r="S1028" s="12">
        <x:v>282436.356092011</x:v>
      </x:c>
      <x:c r="T1028" s="12">
        <x:v>60.7217402270804</x:v>
      </x:c>
      <x:c r="U1028" s="12">
        <x:v>36</x:v>
      </x:c>
      <x:c r="V1028" s="12">
        <x:f>NA()</x:f>
      </x:c>
    </x:row>
    <x:row r="1029">
      <x:c r="A1029">
        <x:v>1995257</x:v>
      </x:c>
      <x:c r="B1029" s="1">
        <x:v>43313.5987328704</x:v>
      </x:c>
      <x:c r="C1029" s="6">
        <x:v>17.1144848616667</x:v>
      </x:c>
      <x:c r="D1029" s="14" t="s">
        <x:v>77</x:v>
      </x:c>
      <x:c r="E1029" s="15">
        <x:v>43278.4138806366</x:v>
      </x:c>
      <x:c r="F1029" t="s">
        <x:v>82</x:v>
      </x:c>
      <x:c r="G1029" s="6">
        <x:v>186.566348686877</x:v>
      </x:c>
      <x:c r="H1029" t="s">
        <x:v>83</x:v>
      </x:c>
      <x:c r="I1029" s="6">
        <x:v>27.1904244159068</x:v>
      </x:c>
      <x:c r="J1029" t="s">
        <x:v>78</x:v>
      </x:c>
      <x:c r="K1029" s="6">
        <x:v>1026</x:v>
      </x:c>
      <x:c r="L1029" t="s">
        <x:v>79</x:v>
      </x:c>
      <x:c r="M1029" t="s">
        <x:v>81</x:v>
      </x:c>
      <x:c r="N1029" s="8">
        <x:v>36</x:v>
      </x:c>
      <x:c r="O1029" s="8">
        <x:v>1</x:v>
      </x:c>
      <x:c r="P1029">
        <x:v>0</x:v>
      </x:c>
      <x:c r="Q1029" s="6">
        <x:v>21.603</x:v>
      </x:c>
      <x:c r="R1029" s="8">
        <x:v>117398.821238787</x:v>
      </x:c>
      <x:c r="S1029" s="12">
        <x:v>282441.497639918</x:v>
      </x:c>
      <x:c r="T1029" s="12">
        <x:v>60.7217402270804</x:v>
      </x:c>
      <x:c r="U1029" s="12">
        <x:v>36</x:v>
      </x:c>
      <x:c r="V1029" s="12">
        <x:f>NA()</x:f>
      </x:c>
    </x:row>
    <x:row r="1030">
      <x:c r="A1030">
        <x:v>1995270</x:v>
      </x:c>
      <x:c r="B1030" s="1">
        <x:v>43313.5987445949</x:v>
      </x:c>
      <x:c r="C1030" s="6">
        <x:v>17.1313539616667</x:v>
      </x:c>
      <x:c r="D1030" s="14" t="s">
        <x:v>77</x:v>
      </x:c>
      <x:c r="E1030" s="15">
        <x:v>43278.4138806366</x:v>
      </x:c>
      <x:c r="F1030" t="s">
        <x:v>82</x:v>
      </x:c>
      <x:c r="G1030" s="6">
        <x:v>186.533551971416</x:v>
      </x:c>
      <x:c r="H1030" t="s">
        <x:v>83</x:v>
      </x:c>
      <x:c r="I1030" s="6">
        <x:v>27.1904244159068</x:v>
      </x:c>
      <x:c r="J1030" t="s">
        <x:v>78</x:v>
      </x:c>
      <x:c r="K1030" s="6">
        <x:v>1026</x:v>
      </x:c>
      <x:c r="L1030" t="s">
        <x:v>79</x:v>
      </x:c>
      <x:c r="M1030" t="s">
        <x:v>81</x:v>
      </x:c>
      <x:c r="N1030" s="8">
        <x:v>36</x:v>
      </x:c>
      <x:c r="O1030" s="8">
        <x:v>1</x:v>
      </x:c>
      <x:c r="P1030">
        <x:v>0</x:v>
      </x:c>
      <x:c r="Q1030" s="6">
        <x:v>21.605</x:v>
      </x:c>
      <x:c r="R1030" s="8">
        <x:v>117403.568811267</x:v>
      </x:c>
      <x:c r="S1030" s="12">
        <x:v>282444.952692687</x:v>
      </x:c>
      <x:c r="T1030" s="12">
        <x:v>60.7217402270804</x:v>
      </x:c>
      <x:c r="U1030" s="12">
        <x:v>36</x:v>
      </x:c>
      <x:c r="V1030" s="12">
        <x:f>NA()</x:f>
      </x:c>
    </x:row>
    <x:row r="1031">
      <x:c r="A1031">
        <x:v>1995284</x:v>
      </x:c>
      <x:c r="B1031" s="1">
        <x:v>43313.598756331</x:v>
      </x:c>
      <x:c r="C1031" s="6">
        <x:v>17.1482451766667</x:v>
      </x:c>
      <x:c r="D1031" s="14" t="s">
        <x:v>77</x:v>
      </x:c>
      <x:c r="E1031" s="15">
        <x:v>43278.4138806366</x:v>
      </x:c>
      <x:c r="F1031" t="s">
        <x:v>82</x:v>
      </x:c>
      <x:c r="G1031" s="6">
        <x:v>186.564980118574</x:v>
      </x:c>
      <x:c r="H1031" t="s">
        <x:v>83</x:v>
      </x:c>
      <x:c r="I1031" s="6">
        <x:v>27.1965898860476</x:v>
      </x:c>
      <x:c r="J1031" t="s">
        <x:v>78</x:v>
      </x:c>
      <x:c r="K1031" s="6">
        <x:v>1026</x:v>
      </x:c>
      <x:c r="L1031" t="s">
        <x:v>79</x:v>
      </x:c>
      <x:c r="M1031" t="s">
        <x:v>81</x:v>
      </x:c>
      <x:c r="N1031" s="8">
        <x:v>36</x:v>
      </x:c>
      <x:c r="O1031" s="8">
        <x:v>1</x:v>
      </x:c>
      <x:c r="P1031">
        <x:v>0</x:v>
      </x:c>
      <x:c r="Q1031" s="6">
        <x:v>21.601</x:v>
      </x:c>
      <x:c r="R1031" s="8">
        <x:v>117397.743020437</x:v>
      </x:c>
      <x:c r="S1031" s="12">
        <x:v>282441.524778806</x:v>
      </x:c>
      <x:c r="T1031" s="12">
        <x:v>60.7217402270804</x:v>
      </x:c>
      <x:c r="U1031" s="12">
        <x:v>36</x:v>
      </x:c>
      <x:c r="V1031" s="12">
        <x:f>NA()</x:f>
      </x:c>
    </x:row>
    <x:row r="1032">
      <x:c r="A1032">
        <x:v>1995287</x:v>
      </x:c>
      <x:c r="B1032" s="1">
        <x:v>43313.5987673958</x:v>
      </x:c>
      <x:c r="C1032" s="6">
        <x:v>17.1642264</x:v>
      </x:c>
      <x:c r="D1032" s="14" t="s">
        <x:v>77</x:v>
      </x:c>
      <x:c r="E1032" s="15">
        <x:v>43278.4138806366</x:v>
      </x:c>
      <x:c r="F1032" t="s">
        <x:v>82</x:v>
      </x:c>
      <x:c r="G1032" s="6">
        <x:v>186.582749729695</x:v>
      </x:c>
      <x:c r="H1032" t="s">
        <x:v>83</x:v>
      </x:c>
      <x:c r="I1032" s="6">
        <x:v>27.1904244159068</x:v>
      </x:c>
      <x:c r="J1032" t="s">
        <x:v>78</x:v>
      </x:c>
      <x:c r="K1032" s="6">
        <x:v>1026</x:v>
      </x:c>
      <x:c r="L1032" t="s">
        <x:v>79</x:v>
      </x:c>
      <x:c r="M1032" t="s">
        <x:v>81</x:v>
      </x:c>
      <x:c r="N1032" s="8">
        <x:v>36</x:v>
      </x:c>
      <x:c r="O1032" s="8">
        <x:v>1</x:v>
      </x:c>
      <x:c r="P1032">
        <x:v>0</x:v>
      </x:c>
      <x:c r="Q1032" s="6">
        <x:v>21.602</x:v>
      </x:c>
      <x:c r="R1032" s="8">
        <x:v>117387.092891405</x:v>
      </x:c>
      <x:c r="S1032" s="12">
        <x:v>282440.57251785</x:v>
      </x:c>
      <x:c r="T1032" s="12">
        <x:v>60.7217402270804</x:v>
      </x:c>
      <x:c r="U1032" s="12">
        <x:v>36</x:v>
      </x:c>
      <x:c r="V1032" s="12">
        <x:f>NA()</x:f>
      </x:c>
    </x:row>
    <x:row r="1033">
      <x:c r="A1033">
        <x:v>1995297</x:v>
      </x:c>
      <x:c r="B1033" s="1">
        <x:v>43313.5987790856</x:v>
      </x:c>
      <x:c r="C1033" s="6">
        <x:v>17.181036145</x:v>
      </x:c>
      <x:c r="D1033" s="14" t="s">
        <x:v>77</x:v>
      </x:c>
      <x:c r="E1033" s="15">
        <x:v>43278.4138806366</x:v>
      </x:c>
      <x:c r="F1033" t="s">
        <x:v>82</x:v>
      </x:c>
      <x:c r="G1033" s="6">
        <x:v>186.582749729695</x:v>
      </x:c>
      <x:c r="H1033" t="s">
        <x:v>83</x:v>
      </x:c>
      <x:c r="I1033" s="6">
        <x:v>27.1904244159068</x:v>
      </x:c>
      <x:c r="J1033" t="s">
        <x:v>78</x:v>
      </x:c>
      <x:c r="K1033" s="6">
        <x:v>1026</x:v>
      </x:c>
      <x:c r="L1033" t="s">
        <x:v>79</x:v>
      </x:c>
      <x:c r="M1033" t="s">
        <x:v>81</x:v>
      </x:c>
      <x:c r="N1033" s="8">
        <x:v>36</x:v>
      </x:c>
      <x:c r="O1033" s="8">
        <x:v>1</x:v>
      </x:c>
      <x:c r="P1033">
        <x:v>0</x:v>
      </x:c>
      <x:c r="Q1033" s="6">
        <x:v>21.602</x:v>
      </x:c>
      <x:c r="R1033" s="8">
        <x:v>117402.961466662</x:v>
      </x:c>
      <x:c r="S1033" s="12">
        <x:v>282427.953368826</x:v>
      </x:c>
      <x:c r="T1033" s="12">
        <x:v>60.7217402270804</x:v>
      </x:c>
      <x:c r="U1033" s="12">
        <x:v>36</x:v>
      </x:c>
      <x:c r="V1033" s="12">
        <x:f>NA()</x:f>
      </x:c>
    </x:row>
    <x:row r="1034">
      <x:c r="A1034">
        <x:v>1995308</x:v>
      </x:c>
      <x:c r="B1034" s="1">
        <x:v>43313.5987907755</x:v>
      </x:c>
      <x:c r="C1034" s="6">
        <x:v>17.1978617483333</x:v>
      </x:c>
      <x:c r="D1034" s="14" t="s">
        <x:v>77</x:v>
      </x:c>
      <x:c r="E1034" s="15">
        <x:v>43278.4138806366</x:v>
      </x:c>
      <x:c r="F1034" t="s">
        <x:v>82</x:v>
      </x:c>
      <x:c r="G1034" s="6">
        <x:v>186.532182198464</x:v>
      </x:c>
      <x:c r="H1034" t="s">
        <x:v>83</x:v>
      </x:c>
      <x:c r="I1034" s="6">
        <x:v>27.1965898860476</x:v>
      </x:c>
      <x:c r="J1034" t="s">
        <x:v>78</x:v>
      </x:c>
      <x:c r="K1034" s="6">
        <x:v>1026</x:v>
      </x:c>
      <x:c r="L1034" t="s">
        <x:v>79</x:v>
      </x:c>
      <x:c r="M1034" t="s">
        <x:v>81</x:v>
      </x:c>
      <x:c r="N1034" s="8">
        <x:v>36</x:v>
      </x:c>
      <x:c r="O1034" s="8">
        <x:v>1</x:v>
      </x:c>
      <x:c r="P1034">
        <x:v>0</x:v>
      </x:c>
      <x:c r="Q1034" s="6">
        <x:v>21.603</x:v>
      </x:c>
      <x:c r="R1034" s="8">
        <x:v>117395.933813719</x:v>
      </x:c>
      <x:c r="S1034" s="12">
        <x:v>282446.050081151</x:v>
      </x:c>
      <x:c r="T1034" s="12">
        <x:v>60.7217402270804</x:v>
      </x:c>
      <x:c r="U1034" s="12">
        <x:v>36</x:v>
      </x:c>
      <x:c r="V1034" s="12">
        <x:f>NA()</x:f>
      </x:c>
    </x:row>
    <x:row r="1035">
      <x:c r="A1035">
        <x:v>1995322</x:v>
      </x:c>
      <x:c r="B1035" s="1">
        <x:v>43313.5988024653</x:v>
      </x:c>
      <x:c r="C1035" s="6">
        <x:v>17.2147023483333</x:v>
      </x:c>
      <x:c r="D1035" s="14" t="s">
        <x:v>77</x:v>
      </x:c>
      <x:c r="E1035" s="15">
        <x:v>43278.4138806366</x:v>
      </x:c>
      <x:c r="F1035" t="s">
        <x:v>82</x:v>
      </x:c>
      <x:c r="G1035" s="6">
        <x:v>186.548580263474</x:v>
      </x:c>
      <x:c r="H1035" t="s">
        <x:v>83</x:v>
      </x:c>
      <x:c r="I1035" s="6">
        <x:v>27.1965898860476</x:v>
      </x:c>
      <x:c r="J1035" t="s">
        <x:v>78</x:v>
      </x:c>
      <x:c r="K1035" s="6">
        <x:v>1026</x:v>
      </x:c>
      <x:c r="L1035" t="s">
        <x:v>79</x:v>
      </x:c>
      <x:c r="M1035" t="s">
        <x:v>81</x:v>
      </x:c>
      <x:c r="N1035" s="8">
        <x:v>36</x:v>
      </x:c>
      <x:c r="O1035" s="8">
        <x:v>1</x:v>
      </x:c>
      <x:c r="P1035">
        <x:v>0</x:v>
      </x:c>
      <x:c r="Q1035" s="6">
        <x:v>21.602</x:v>
      </x:c>
      <x:c r="R1035" s="8">
        <x:v>117391.063747666</x:v>
      </x:c>
      <x:c r="S1035" s="12">
        <x:v>282448.033006254</x:v>
      </x:c>
      <x:c r="T1035" s="12">
        <x:v>60.7217402270804</x:v>
      </x:c>
      <x:c r="U1035" s="12">
        <x:v>36</x:v>
      </x:c>
      <x:c r="V1035" s="12">
        <x:f>NA()</x:f>
      </x:c>
    </x:row>
    <x:row r="1036">
      <x:c r="A1036">
        <x:v>1995334</x:v>
      </x:c>
      <x:c r="B1036" s="1">
        <x:v>43313.5988141551</x:v>
      </x:c>
      <x:c r="C1036" s="6">
        <x:v>17.2315306583333</x:v>
      </x:c>
      <x:c r="D1036" s="14" t="s">
        <x:v>77</x:v>
      </x:c>
      <x:c r="E1036" s="15">
        <x:v>43278.4138806366</x:v>
      </x:c>
      <x:c r="F1036" t="s">
        <x:v>82</x:v>
      </x:c>
      <x:c r="G1036" s="6">
        <x:v>186.615557186834</x:v>
      </x:c>
      <x:c r="H1036" t="s">
        <x:v>83</x:v>
      </x:c>
      <x:c r="I1036" s="6">
        <x:v>27.1904244159068</x:v>
      </x:c>
      <x:c r="J1036" t="s">
        <x:v>78</x:v>
      </x:c>
      <x:c r="K1036" s="6">
        <x:v>1026</x:v>
      </x:c>
      <x:c r="L1036" t="s">
        <x:v>79</x:v>
      </x:c>
      <x:c r="M1036" t="s">
        <x:v>81</x:v>
      </x:c>
      <x:c r="N1036" s="8">
        <x:v>36</x:v>
      </x:c>
      <x:c r="O1036" s="8">
        <x:v>1</x:v>
      </x:c>
      <x:c r="P1036">
        <x:v>0</x:v>
      </x:c>
      <x:c r="Q1036" s="6">
        <x:v>21.6</x:v>
      </x:c>
      <x:c r="R1036" s="8">
        <x:v>117388.577634851</x:v>
      </x:c>
      <x:c r="S1036" s="12">
        <x:v>282440.050237893</x:v>
      </x:c>
      <x:c r="T1036" s="12">
        <x:v>60.7217402270804</x:v>
      </x:c>
      <x:c r="U1036" s="12">
        <x:v>36</x:v>
      </x:c>
      <x:c r="V1036" s="12">
        <x:f>NA()</x:f>
      </x:c>
    </x:row>
    <x:row r="1037">
      <x:c r="A1037">
        <x:v>1995337</x:v>
      </x:c>
      <x:c r="B1037" s="1">
        <x:v>43313.5988252662</x:v>
      </x:c>
      <x:c r="C1037" s="6">
        <x:v>17.2475371616667</x:v>
      </x:c>
      <x:c r="D1037" s="14" t="s">
        <x:v>77</x:v>
      </x:c>
      <x:c r="E1037" s="15">
        <x:v>43278.4138806366</x:v>
      </x:c>
      <x:c r="F1037" t="s">
        <x:v>82</x:v>
      </x:c>
      <x:c r="G1037" s="6">
        <x:v>186.64837180775</x:v>
      </x:c>
      <x:c r="H1037" t="s">
        <x:v>83</x:v>
      </x:c>
      <x:c r="I1037" s="6">
        <x:v>27.1904244159068</x:v>
      </x:c>
      <x:c r="J1037" t="s">
        <x:v>78</x:v>
      </x:c>
      <x:c r="K1037" s="6">
        <x:v>1026</x:v>
      </x:c>
      <x:c r="L1037" t="s">
        <x:v>79</x:v>
      </x:c>
      <x:c r="M1037" t="s">
        <x:v>81</x:v>
      </x:c>
      <x:c r="N1037" s="8">
        <x:v>36</x:v>
      </x:c>
      <x:c r="O1037" s="8">
        <x:v>1</x:v>
      </x:c>
      <x:c r="P1037">
        <x:v>0</x:v>
      </x:c>
      <x:c r="Q1037" s="6">
        <x:v>21.598</x:v>
      </x:c>
      <x:c r="R1037" s="8">
        <x:v>117392.256641654</x:v>
      </x:c>
      <x:c r="S1037" s="12">
        <x:v>282436.08383943</x:v>
      </x:c>
      <x:c r="T1037" s="12">
        <x:v>60.7217402270804</x:v>
      </x:c>
      <x:c r="U1037" s="12">
        <x:v>36</x:v>
      </x:c>
      <x:c r="V1037" s="12">
        <x:f>NA()</x:f>
      </x:c>
    </x:row>
    <x:row r="1038">
      <x:c r="A1038">
        <x:v>1995347</x:v>
      </x:c>
      <x:c r="B1038" s="1">
        <x:v>43313.5988370023</x:v>
      </x:c>
      <x:c r="C1038" s="6">
        <x:v>17.2644010816667</x:v>
      </x:c>
      <x:c r="D1038" s="14" t="s">
        <x:v>77</x:v>
      </x:c>
      <x:c r="E1038" s="15">
        <x:v>43278.4138806366</x:v>
      </x:c>
      <x:c r="F1038" t="s">
        <x:v>82</x:v>
      </x:c>
      <x:c r="G1038" s="6">
        <x:v>186.64837180775</x:v>
      </x:c>
      <x:c r="H1038" t="s">
        <x:v>83</x:v>
      </x:c>
      <x:c r="I1038" s="6">
        <x:v>27.1904244159068</x:v>
      </x:c>
      <x:c r="J1038" t="s">
        <x:v>78</x:v>
      </x:c>
      <x:c r="K1038" s="6">
        <x:v>1026</x:v>
      </x:c>
      <x:c r="L1038" t="s">
        <x:v>79</x:v>
      </x:c>
      <x:c r="M1038" t="s">
        <x:v>81</x:v>
      </x:c>
      <x:c r="N1038" s="8">
        <x:v>36</x:v>
      </x:c>
      <x:c r="O1038" s="8">
        <x:v>1</x:v>
      </x:c>
      <x:c r="P1038">
        <x:v>0</x:v>
      </x:c>
      <x:c r="Q1038" s="6">
        <x:v>21.598</x:v>
      </x:c>
      <x:c r="R1038" s="8">
        <x:v>117392.276632904</x:v>
      </x:c>
      <x:c r="S1038" s="12">
        <x:v>282426.909709861</x:v>
      </x:c>
      <x:c r="T1038" s="12">
        <x:v>60.7217402270804</x:v>
      </x:c>
      <x:c r="U1038" s="12">
        <x:v>36</x:v>
      </x:c>
      <x:c r="V1038" s="12">
        <x:f>NA()</x:f>
      </x:c>
    </x:row>
    <x:row r="1039">
      <x:c r="A1039">
        <x:v>1995358</x:v>
      </x:c>
      <x:c r="B1039" s="1">
        <x:v>43313.5988486921</x:v>
      </x:c>
      <x:c r="C1039" s="6">
        <x:v>17.2812468116667</x:v>
      </x:c>
      <x:c r="D1039" s="14" t="s">
        <x:v>77</x:v>
      </x:c>
      <x:c r="E1039" s="15">
        <x:v>43278.4138806366</x:v>
      </x:c>
      <x:c r="F1039" t="s">
        <x:v>82</x:v>
      </x:c>
      <x:c r="G1039" s="6">
        <x:v>186.597785200103</x:v>
      </x:c>
      <x:c r="H1039" t="s">
        <x:v>83</x:v>
      </x:c>
      <x:c r="I1039" s="6">
        <x:v>27.1965898860476</x:v>
      </x:c>
      <x:c r="J1039" t="s">
        <x:v>78</x:v>
      </x:c>
      <x:c r="K1039" s="6">
        <x:v>1026</x:v>
      </x:c>
      <x:c r="L1039" t="s">
        <x:v>79</x:v>
      </x:c>
      <x:c r="M1039" t="s">
        <x:v>81</x:v>
      </x:c>
      <x:c r="N1039" s="8">
        <x:v>36</x:v>
      </x:c>
      <x:c r="O1039" s="8">
        <x:v>1</x:v>
      </x:c>
      <x:c r="P1039">
        <x:v>0</x:v>
      </x:c>
      <x:c r="Q1039" s="6">
        <x:v>21.599</x:v>
      </x:c>
      <x:c r="R1039" s="8">
        <x:v>117391.853726696</x:v>
      </x:c>
      <x:c r="S1039" s="12">
        <x:v>282447.47207254</x:v>
      </x:c>
      <x:c r="T1039" s="12">
        <x:v>60.7217402270804</x:v>
      </x:c>
      <x:c r="U1039" s="12">
        <x:v>36</x:v>
      </x:c>
      <x:c r="V1039" s="12">
        <x:f>NA()</x:f>
      </x:c>
    </x:row>
    <x:row r="1040">
      <x:c r="A1040">
        <x:v>1995372</x:v>
      </x:c>
      <x:c r="B1040" s="1">
        <x:v>43313.5988603819</x:v>
      </x:c>
      <x:c r="C1040" s="6">
        <x:v>17.298083195</x:v>
      </x:c>
      <x:c r="D1040" s="14" t="s">
        <x:v>77</x:v>
      </x:c>
      <x:c r="E1040" s="15">
        <x:v>43278.4138806366</x:v>
      </x:c>
      <x:c r="F1040" t="s">
        <x:v>82</x:v>
      </x:c>
      <x:c r="G1040" s="6">
        <x:v>186.566348686877</x:v>
      </x:c>
      <x:c r="H1040" t="s">
        <x:v>83</x:v>
      </x:c>
      <x:c r="I1040" s="6">
        <x:v>27.1904244159068</x:v>
      </x:c>
      <x:c r="J1040" t="s">
        <x:v>78</x:v>
      </x:c>
      <x:c r="K1040" s="6">
        <x:v>1026</x:v>
      </x:c>
      <x:c r="L1040" t="s">
        <x:v>79</x:v>
      </x:c>
      <x:c r="M1040" t="s">
        <x:v>81</x:v>
      </x:c>
      <x:c r="N1040" s="8">
        <x:v>36</x:v>
      </x:c>
      <x:c r="O1040" s="8">
        <x:v>1</x:v>
      </x:c>
      <x:c r="P1040">
        <x:v>0</x:v>
      </x:c>
      <x:c r="Q1040" s="6">
        <x:v>21.603</x:v>
      </x:c>
      <x:c r="R1040" s="8">
        <x:v>117386.695564101</x:v>
      </x:c>
      <x:c r="S1040" s="12">
        <x:v>282436.21064306</x:v>
      </x:c>
      <x:c r="T1040" s="12">
        <x:v>60.7217402270804</x:v>
      </x:c>
      <x:c r="U1040" s="12">
        <x:v>36</x:v>
      </x:c>
      <x:c r="V1040" s="12">
        <x:f>NA()</x:f>
      </x:c>
    </x:row>
    <x:row r="1041">
      <x:c r="A1041">
        <x:v>1995384</x:v>
      </x:c>
      <x:c r="B1041" s="1">
        <x:v>43313.5988720718</x:v>
      </x:c>
      <x:c r="C1041" s="6">
        <x:v>17.3149194516667</x:v>
      </x:c>
      <x:c r="D1041" s="14" t="s">
        <x:v>77</x:v>
      </x:c>
      <x:c r="E1041" s="15">
        <x:v>43278.4138806366</x:v>
      </x:c>
      <x:c r="F1041" t="s">
        <x:v>82</x:v>
      </x:c>
      <x:c r="G1041" s="6">
        <x:v>186.566348686877</x:v>
      </x:c>
      <x:c r="H1041" t="s">
        <x:v>83</x:v>
      </x:c>
      <x:c r="I1041" s="6">
        <x:v>27.1904244159068</x:v>
      </x:c>
      <x:c r="J1041" t="s">
        <x:v>78</x:v>
      </x:c>
      <x:c r="K1041" s="6">
        <x:v>1026</x:v>
      </x:c>
      <x:c r="L1041" t="s">
        <x:v>79</x:v>
      </x:c>
      <x:c r="M1041" t="s">
        <x:v>81</x:v>
      </x:c>
      <x:c r="N1041" s="8">
        <x:v>36</x:v>
      </x:c>
      <x:c r="O1041" s="8">
        <x:v>1</x:v>
      </x:c>
      <x:c r="P1041">
        <x:v>0</x:v>
      </x:c>
      <x:c r="Q1041" s="6">
        <x:v>21.603</x:v>
      </x:c>
      <x:c r="R1041" s="8">
        <x:v>117392.077930725</x:v>
      </x:c>
      <x:c r="S1041" s="12">
        <x:v>282432.983997503</x:v>
      </x:c>
      <x:c r="T1041" s="12">
        <x:v>60.7217402270804</x:v>
      </x:c>
      <x:c r="U1041" s="12">
        <x:v>36</x:v>
      </x:c>
      <x:c r="V1041" s="12">
        <x:f>NA()</x:f>
      </x:c>
    </x:row>
    <x:row r="1042">
      <x:c r="A1042">
        <x:v>1995387</x:v>
      </x:c>
      <x:c r="B1042" s="1">
        <x:v>43313.5988831829</x:v>
      </x:c>
      <x:c r="C1042" s="6">
        <x:v>17.3309097</x:v>
      </x:c>
      <x:c r="D1042" s="14" t="s">
        <x:v>77</x:v>
      </x:c>
      <x:c r="E1042" s="15">
        <x:v>43278.4138806366</x:v>
      </x:c>
      <x:c r="F1042" t="s">
        <x:v>82</x:v>
      </x:c>
      <x:c r="G1042" s="6">
        <x:v>186.616922535072</x:v>
      </x:c>
      <x:c r="H1042" t="s">
        <x:v>83</x:v>
      </x:c>
      <x:c r="I1042" s="6">
        <x:v>27.1842589570897</x:v>
      </x:c>
      <x:c r="J1042" t="s">
        <x:v>78</x:v>
      </x:c>
      <x:c r="K1042" s="6">
        <x:v>1026</x:v>
      </x:c>
      <x:c r="L1042" t="s">
        <x:v>79</x:v>
      </x:c>
      <x:c r="M1042" t="s">
        <x:v>81</x:v>
      </x:c>
      <x:c r="N1042" s="8">
        <x:v>36</x:v>
      </x:c>
      <x:c r="O1042" s="8">
        <x:v>1</x:v>
      </x:c>
      <x:c r="P1042">
        <x:v>0</x:v>
      </x:c>
      <x:c r="Q1042" s="6">
        <x:v>21.602</x:v>
      </x:c>
      <x:c r="R1042" s="8">
        <x:v>117382.862902724</x:v>
      </x:c>
      <x:c r="S1042" s="12">
        <x:v>282428.886933003</x:v>
      </x:c>
      <x:c r="T1042" s="12">
        <x:v>60.7217402270804</x:v>
      </x:c>
      <x:c r="U1042" s="12">
        <x:v>36</x:v>
      </x:c>
      <x:c r="V1042" s="12">
        <x:f>NA()</x:f>
      </x:c>
    </x:row>
    <x:row r="1043">
      <x:c r="A1043">
        <x:v>1995398</x:v>
      </x:c>
      <x:c r="B1043" s="1">
        <x:v>43313.5988948264</x:v>
      </x:c>
      <x:c r="C1043" s="6">
        <x:v>17.3477134466667</x:v>
      </x:c>
      <x:c r="D1043" s="14" t="s">
        <x:v>77</x:v>
      </x:c>
      <x:c r="E1043" s="15">
        <x:v>43278.4138806366</x:v>
      </x:c>
      <x:c r="F1043" t="s">
        <x:v>82</x:v>
      </x:c>
      <x:c r="G1043" s="6">
        <x:v>186.681193594571</x:v>
      </x:c>
      <x:c r="H1043" t="s">
        <x:v>83</x:v>
      </x:c>
      <x:c r="I1043" s="6">
        <x:v>27.1904244159068</x:v>
      </x:c>
      <x:c r="J1043" t="s">
        <x:v>78</x:v>
      </x:c>
      <x:c r="K1043" s="6">
        <x:v>1026</x:v>
      </x:c>
      <x:c r="L1043" t="s">
        <x:v>79</x:v>
      </x:c>
      <x:c r="M1043" t="s">
        <x:v>81</x:v>
      </x:c>
      <x:c r="N1043" s="8">
        <x:v>36</x:v>
      </x:c>
      <x:c r="O1043" s="8">
        <x:v>1</x:v>
      </x:c>
      <x:c r="P1043">
        <x:v>0</x:v>
      </x:c>
      <x:c r="Q1043" s="6">
        <x:v>21.596</x:v>
      </x:c>
      <x:c r="R1043" s="8">
        <x:v>117381.023068334</x:v>
      </x:c>
      <x:c r="S1043" s="12">
        <x:v>282421.629124555</x:v>
      </x:c>
      <x:c r="T1043" s="12">
        <x:v>60.7217402270804</x:v>
      </x:c>
      <x:c r="U1043" s="12">
        <x:v>36</x:v>
      </x:c>
      <x:c r="V1043" s="12">
        <x:f>NA()</x:f>
      </x:c>
    </x:row>
    <x:row r="1044">
      <x:c r="A1044">
        <x:v>1995414</x:v>
      </x:c>
      <x:c r="B1044" s="1">
        <x:v>43313.5989065625</x:v>
      </x:c>
      <x:c r="C1044" s="6">
        <x:v>17.3645776583333</x:v>
      </x:c>
      <x:c r="D1044" s="14" t="s">
        <x:v>77</x:v>
      </x:c>
      <x:c r="E1044" s="15">
        <x:v>43278.4138806366</x:v>
      </x:c>
      <x:c r="F1044" t="s">
        <x:v>82</x:v>
      </x:c>
      <x:c r="G1044" s="6">
        <x:v>186.615557186834</x:v>
      </x:c>
      <x:c r="H1044" t="s">
        <x:v>83</x:v>
      </x:c>
      <x:c r="I1044" s="6">
        <x:v>27.1904244159068</x:v>
      </x:c>
      <x:c r="J1044" t="s">
        <x:v>78</x:v>
      </x:c>
      <x:c r="K1044" s="6">
        <x:v>1026</x:v>
      </x:c>
      <x:c r="L1044" t="s">
        <x:v>79</x:v>
      </x:c>
      <x:c r="M1044" t="s">
        <x:v>81</x:v>
      </x:c>
      <x:c r="N1044" s="8">
        <x:v>36</x:v>
      </x:c>
      <x:c r="O1044" s="8">
        <x:v>1</x:v>
      </x:c>
      <x:c r="P1044">
        <x:v>0</x:v>
      </x:c>
      <x:c r="Q1044" s="6">
        <x:v>21.6</x:v>
      </x:c>
      <x:c r="R1044" s="8">
        <x:v>117380.957465671</x:v>
      </x:c>
      <x:c r="S1044" s="12">
        <x:v>282420.515548883</x:v>
      </x:c>
      <x:c r="T1044" s="12">
        <x:v>60.7217402270804</x:v>
      </x:c>
      <x:c r="U1044" s="12">
        <x:v>36</x:v>
      </x:c>
      <x:c r="V1044" s="12">
        <x:f>NA()</x:f>
      </x:c>
    </x:row>
    <x:row r="1045">
      <x:c r="A1045">
        <x:v>1995424</x:v>
      </x:c>
      <x:c r="B1045" s="1">
        <x:v>43313.598918206</x:v>
      </x:c>
      <x:c r="C1045" s="6">
        <x:v>17.381392375</x:v>
      </x:c>
      <x:c r="D1045" s="14" t="s">
        <x:v>77</x:v>
      </x:c>
      <x:c r="E1045" s="15">
        <x:v>43278.4138806366</x:v>
      </x:c>
      <x:c r="F1045" t="s">
        <x:v>82</x:v>
      </x:c>
      <x:c r="G1045" s="6">
        <x:v>186.64837180775</x:v>
      </x:c>
      <x:c r="H1045" t="s">
        <x:v>83</x:v>
      </x:c>
      <x:c r="I1045" s="6">
        <x:v>27.1904244159068</x:v>
      </x:c>
      <x:c r="J1045" t="s">
        <x:v>78</x:v>
      </x:c>
      <x:c r="K1045" s="6">
        <x:v>1026</x:v>
      </x:c>
      <x:c r="L1045" t="s">
        <x:v>79</x:v>
      </x:c>
      <x:c r="M1045" t="s">
        <x:v>81</x:v>
      </x:c>
      <x:c r="N1045" s="8">
        <x:v>36</x:v>
      </x:c>
      <x:c r="O1045" s="8">
        <x:v>1</x:v>
      </x:c>
      <x:c r="P1045">
        <x:v>0</x:v>
      </x:c>
      <x:c r="Q1045" s="6">
        <x:v>21.598</x:v>
      </x:c>
      <x:c r="R1045" s="8">
        <x:v>117370.688811853</x:v>
      </x:c>
      <x:c r="S1045" s="12">
        <x:v>282415.095819024</x:v>
      </x:c>
      <x:c r="T1045" s="12">
        <x:v>60.7217402270804</x:v>
      </x:c>
      <x:c r="U1045" s="12">
        <x:v>36</x:v>
      </x:c>
      <x:c r="V1045" s="12">
        <x:f>NA()</x:f>
      </x:c>
    </x:row>
    <x:row r="1046">
      <x:c r="A1046">
        <x:v>1995434</x:v>
      </x:c>
      <x:c r="B1046" s="1">
        <x:v>43313.5989298958</x:v>
      </x:c>
      <x:c r="C1046" s="6">
        <x:v>17.3982147066667</x:v>
      </x:c>
      <x:c r="D1046" s="14" t="s">
        <x:v>77</x:v>
      </x:c>
      <x:c r="E1046" s="15">
        <x:v>43278.4138806366</x:v>
      </x:c>
      <x:c r="F1046" t="s">
        <x:v>82</x:v>
      </x:c>
      <x:c r="G1046" s="6">
        <x:v>186.649735949368</x:v>
      </x:c>
      <x:c r="H1046" t="s">
        <x:v>83</x:v>
      </x:c>
      <x:c r="I1046" s="6">
        <x:v>27.1842589570897</x:v>
      </x:c>
      <x:c r="J1046" t="s">
        <x:v>78</x:v>
      </x:c>
      <x:c r="K1046" s="6">
        <x:v>1026</x:v>
      </x:c>
      <x:c r="L1046" t="s">
        <x:v>79</x:v>
      </x:c>
      <x:c r="M1046" t="s">
        <x:v>81</x:v>
      </x:c>
      <x:c r="N1046" s="8">
        <x:v>36</x:v>
      </x:c>
      <x:c r="O1046" s="8">
        <x:v>1</x:v>
      </x:c>
      <x:c r="P1046">
        <x:v>0</x:v>
      </x:c>
      <x:c r="Q1046" s="6">
        <x:v>21.6</x:v>
      </x:c>
      <x:c r="R1046" s="8">
        <x:v>117368.9730957</x:v>
      </x:c>
      <x:c r="S1046" s="12">
        <x:v>282427.369280447</x:v>
      </x:c>
      <x:c r="T1046" s="12">
        <x:v>60.7217402270804</x:v>
      </x:c>
      <x:c r="U1046" s="12">
        <x:v>36</x:v>
      </x:c>
      <x:c r="V1046" s="12">
        <x:f>NA()</x:f>
      </x:c>
    </x:row>
    <x:row r="1047">
      <x:c r="A1047">
        <x:v>1995437</x:v>
      </x:c>
      <x:c r="B1047" s="1">
        <x:v>43313.5989410532</x:v>
      </x:c>
      <x:c r="C1047" s="6">
        <x:v>17.4142376333333</x:v>
      </x:c>
      <x:c r="D1047" s="14" t="s">
        <x:v>77</x:v>
      </x:c>
      <x:c r="E1047" s="15">
        <x:v>43278.4138806366</x:v>
      </x:c>
      <x:c r="F1047" t="s">
        <x:v>82</x:v>
      </x:c>
      <x:c r="G1047" s="6">
        <x:v>186.631963601687</x:v>
      </x:c>
      <x:c r="H1047" t="s">
        <x:v>83</x:v>
      </x:c>
      <x:c r="I1047" s="6">
        <x:v>27.1904244159068</x:v>
      </x:c>
      <x:c r="J1047" t="s">
        <x:v>78</x:v>
      </x:c>
      <x:c r="K1047" s="6">
        <x:v>1026</x:v>
      </x:c>
      <x:c r="L1047" t="s">
        <x:v>79</x:v>
      </x:c>
      <x:c r="M1047" t="s">
        <x:v>81</x:v>
      </x:c>
      <x:c r="N1047" s="8">
        <x:v>36</x:v>
      </x:c>
      <x:c r="O1047" s="8">
        <x:v>1</x:v>
      </x:c>
      <x:c r="P1047">
        <x:v>0</x:v>
      </x:c>
      <x:c r="Q1047" s="6">
        <x:v>21.599</x:v>
      </x:c>
      <x:c r="R1047" s="8">
        <x:v>117370.0972562</x:v>
      </x:c>
      <x:c r="S1047" s="12">
        <x:v>282434.404791627</x:v>
      </x:c>
      <x:c r="T1047" s="12">
        <x:v>60.7217402270804</x:v>
      </x:c>
      <x:c r="U1047" s="12">
        <x:v>36</x:v>
      </x:c>
      <x:c r="V1047" s="12">
        <x:f>NA()</x:f>
      </x:c>
    </x:row>
    <x:row r="1048">
      <x:c r="A1048">
        <x:v>1995448</x:v>
      </x:c>
      <x:c r="B1048" s="1">
        <x:v>43313.5989527431</x:v>
      </x:c>
      <x:c r="C1048" s="6">
        <x:v>17.4310832483333</x:v>
      </x:c>
      <x:c r="D1048" s="14" t="s">
        <x:v>77</x:v>
      </x:c>
      <x:c r="E1048" s="15">
        <x:v>43278.4138806366</x:v>
      </x:c>
      <x:c r="F1048" t="s">
        <x:v>82</x:v>
      </x:c>
      <x:c r="G1048" s="6">
        <x:v>186.698969505987</x:v>
      </x:c>
      <x:c r="H1048" t="s">
        <x:v>83</x:v>
      </x:c>
      <x:c r="I1048" s="6">
        <x:v>27.1842589570897</x:v>
      </x:c>
      <x:c r="J1048" t="s">
        <x:v>78</x:v>
      </x:c>
      <x:c r="K1048" s="6">
        <x:v>1026</x:v>
      </x:c>
      <x:c r="L1048" t="s">
        <x:v>79</x:v>
      </x:c>
      <x:c r="M1048" t="s">
        <x:v>81</x:v>
      </x:c>
      <x:c r="N1048" s="8">
        <x:v>36</x:v>
      </x:c>
      <x:c r="O1048" s="8">
        <x:v>1</x:v>
      </x:c>
      <x:c r="P1048">
        <x:v>0</x:v>
      </x:c>
      <x:c r="Q1048" s="6">
        <x:v>21.597</x:v>
      </x:c>
      <x:c r="R1048" s="8">
        <x:v>117360.085565716</x:v>
      </x:c>
      <x:c r="S1048" s="12">
        <x:v>282417.923612592</x:v>
      </x:c>
      <x:c r="T1048" s="12">
        <x:v>60.7217402270804</x:v>
      </x:c>
      <x:c r="U1048" s="12">
        <x:v>36</x:v>
      </x:c>
      <x:c r="V1048" s="12">
        <x:f>NA()</x:f>
      </x:c>
    </x:row>
    <x:row r="1049">
      <x:c r="A1049">
        <x:v>1995464</x:v>
      </x:c>
      <x:c r="B1049" s="1">
        <x:v>43313.5989644329</x:v>
      </x:c>
      <x:c r="C1049" s="6">
        <x:v>17.4479181466667</x:v>
      </x:c>
      <x:c r="D1049" s="14" t="s">
        <x:v>77</x:v>
      </x:c>
      <x:c r="E1049" s="15">
        <x:v>43278.4138806366</x:v>
      </x:c>
      <x:c r="F1049" t="s">
        <x:v>82</x:v>
      </x:c>
      <x:c r="G1049" s="6">
        <x:v>186.715384275304</x:v>
      </x:c>
      <x:c r="H1049" t="s">
        <x:v>83</x:v>
      </x:c>
      <x:c r="I1049" s="6">
        <x:v>27.1842589570897</x:v>
      </x:c>
      <x:c r="J1049" t="s">
        <x:v>78</x:v>
      </x:c>
      <x:c r="K1049" s="6">
        <x:v>1026</x:v>
      </x:c>
      <x:c r="L1049" t="s">
        <x:v>79</x:v>
      </x:c>
      <x:c r="M1049" t="s">
        <x:v>81</x:v>
      </x:c>
      <x:c r="N1049" s="8">
        <x:v>36</x:v>
      </x:c>
      <x:c r="O1049" s="8">
        <x:v>1</x:v>
      </x:c>
      <x:c r="P1049">
        <x:v>0</x:v>
      </x:c>
      <x:c r="Q1049" s="6">
        <x:v>21.596</x:v>
      </x:c>
      <x:c r="R1049" s="8">
        <x:v>117359.440567224</x:v>
      </x:c>
      <x:c r="S1049" s="12">
        <x:v>282407.894558745</x:v>
      </x:c>
      <x:c r="T1049" s="12">
        <x:v>60.7217402270804</x:v>
      </x:c>
      <x:c r="U1049" s="12">
        <x:v>36</x:v>
      </x:c>
      <x:c r="V1049" s="12">
        <x:f>NA()</x:f>
      </x:c>
    </x:row>
    <x:row r="1050">
      <x:c r="A1050">
        <x:v>1995474</x:v>
      </x:c>
      <x:c r="B1050" s="1">
        <x:v>43313.5989761227</x:v>
      </x:c>
      <x:c r="C1050" s="6">
        <x:v>17.46473579</x:v>
      </x:c>
      <x:c r="D1050" s="14" t="s">
        <x:v>77</x:v>
      </x:c>
      <x:c r="E1050" s="15">
        <x:v>43278.4138806366</x:v>
      </x:c>
      <x:c r="F1050" t="s">
        <x:v>82</x:v>
      </x:c>
      <x:c r="G1050" s="6">
        <x:v>186.64837180775</x:v>
      </x:c>
      <x:c r="H1050" t="s">
        <x:v>83</x:v>
      </x:c>
      <x:c r="I1050" s="6">
        <x:v>27.1904244159068</x:v>
      </x:c>
      <x:c r="J1050" t="s">
        <x:v>78</x:v>
      </x:c>
      <x:c r="K1050" s="6">
        <x:v>1026</x:v>
      </x:c>
      <x:c r="L1050" t="s">
        <x:v>79</x:v>
      </x:c>
      <x:c r="M1050" t="s">
        <x:v>81</x:v>
      </x:c>
      <x:c r="N1050" s="8">
        <x:v>36</x:v>
      </x:c>
      <x:c r="O1050" s="8">
        <x:v>1</x:v>
      </x:c>
      <x:c r="P1050">
        <x:v>0</x:v>
      </x:c>
      <x:c r="Q1050" s="6">
        <x:v>21.598</x:v>
      </x:c>
      <x:c r="R1050" s="8">
        <x:v>117358.197692553</x:v>
      </x:c>
      <x:c r="S1050" s="12">
        <x:v>282408.758526406</x:v>
      </x:c>
      <x:c r="T1050" s="12">
        <x:v>60.7217402270804</x:v>
      </x:c>
      <x:c r="U1050" s="12">
        <x:v>36</x:v>
      </x:c>
      <x:c r="V1050" s="12">
        <x:f>NA()</x:f>
      </x:c>
    </x:row>
    <x:row r="1051">
      <x:c r="A1051">
        <x:v>1995484</x:v>
      </x:c>
      <x:c r="B1051" s="1">
        <x:v>43313.5989878125</x:v>
      </x:c>
      <x:c r="C1051" s="6">
        <x:v>17.4815854766667</x:v>
      </x:c>
      <x:c r="D1051" s="14" t="s">
        <x:v>77</x:v>
      </x:c>
      <x:c r="E1051" s="15">
        <x:v>43278.4138806366</x:v>
      </x:c>
      <x:c r="F1051" t="s">
        <x:v>82</x:v>
      </x:c>
      <x:c r="G1051" s="6">
        <x:v>186.682556528736</x:v>
      </x:c>
      <x:c r="H1051" t="s">
        <x:v>83</x:v>
      </x:c>
      <x:c r="I1051" s="6">
        <x:v>27.1842589570897</x:v>
      </x:c>
      <x:c r="J1051" t="s">
        <x:v>78</x:v>
      </x:c>
      <x:c r="K1051" s="6">
        <x:v>1026</x:v>
      </x:c>
      <x:c r="L1051" t="s">
        <x:v>79</x:v>
      </x:c>
      <x:c r="M1051" t="s">
        <x:v>81</x:v>
      </x:c>
      <x:c r="N1051" s="8">
        <x:v>36</x:v>
      </x:c>
      <x:c r="O1051" s="8">
        <x:v>1</x:v>
      </x:c>
      <x:c r="P1051">
        <x:v>0</x:v>
      </x:c>
      <x:c r="Q1051" s="6">
        <x:v>21.598</x:v>
      </x:c>
      <x:c r="R1051" s="8">
        <x:v>117368.01640097</x:v>
      </x:c>
      <x:c r="S1051" s="12">
        <x:v>282414.942794445</x:v>
      </x:c>
      <x:c r="T1051" s="12">
        <x:v>60.7217402270804</x:v>
      </x:c>
      <x:c r="U1051" s="12">
        <x:v>36</x:v>
      </x:c>
      <x:c r="V1051" s="12">
        <x:f>NA()</x:f>
      </x:c>
    </x:row>
    <x:row r="1052">
      <x:c r="A1052">
        <x:v>1995491</x:v>
      </x:c>
      <x:c r="B1052" s="1">
        <x:v>43313.5989989236</x:v>
      </x:c>
      <x:c r="C1052" s="6">
        <x:v>17.4975855483333</x:v>
      </x:c>
      <x:c r="D1052" s="14" t="s">
        <x:v>77</x:v>
      </x:c>
      <x:c r="E1052" s="15">
        <x:v>43278.4138806366</x:v>
      </x:c>
      <x:c r="F1052" t="s">
        <x:v>82</x:v>
      </x:c>
      <x:c r="G1052" s="6">
        <x:v>186.649735949368</x:v>
      </x:c>
      <x:c r="H1052" t="s">
        <x:v>83</x:v>
      </x:c>
      <x:c r="I1052" s="6">
        <x:v>27.1842589570897</x:v>
      </x:c>
      <x:c r="J1052" t="s">
        <x:v>78</x:v>
      </x:c>
      <x:c r="K1052" s="6">
        <x:v>1026</x:v>
      </x:c>
      <x:c r="L1052" t="s">
        <x:v>79</x:v>
      </x:c>
      <x:c r="M1052" t="s">
        <x:v>81</x:v>
      </x:c>
      <x:c r="N1052" s="8">
        <x:v>36</x:v>
      </x:c>
      <x:c r="O1052" s="8">
        <x:v>1</x:v>
      </x:c>
      <x:c r="P1052">
        <x:v>0</x:v>
      </x:c>
      <x:c r="Q1052" s="6">
        <x:v>21.6</x:v>
      </x:c>
      <x:c r="R1052" s="8">
        <x:v>117351.353257897</x:v>
      </x:c>
      <x:c r="S1052" s="12">
        <x:v>282402.516775105</x:v>
      </x:c>
      <x:c r="T1052" s="12">
        <x:v>60.7217402270804</x:v>
      </x:c>
      <x:c r="U1052" s="12">
        <x:v>36</x:v>
      </x:c>
      <x:c r="V1052" s="12">
        <x:f>NA()</x:f>
      </x:c>
    </x:row>
    <x:row r="1053">
      <x:c r="A1053">
        <x:v>1995505</x:v>
      </x:c>
      <x:c r="B1053" s="1">
        <x:v>43313.5990105671</x:v>
      </x:c>
      <x:c r="C1053" s="6">
        <x:v>17.5143917366667</x:v>
      </x:c>
      <x:c r="D1053" s="14" t="s">
        <x:v>77</x:v>
      </x:c>
      <x:c r="E1053" s="15">
        <x:v>43278.4138806366</x:v>
      </x:c>
      <x:c r="F1053" t="s">
        <x:v>82</x:v>
      </x:c>
      <x:c r="G1053" s="6">
        <x:v>186.748219191201</x:v>
      </x:c>
      <x:c r="H1053" t="s">
        <x:v>83</x:v>
      </x:c>
      <x:c r="I1053" s="6">
        <x:v>27.1842589570897</x:v>
      </x:c>
      <x:c r="J1053" t="s">
        <x:v>78</x:v>
      </x:c>
      <x:c r="K1053" s="6">
        <x:v>1026</x:v>
      </x:c>
      <x:c r="L1053" t="s">
        <x:v>79</x:v>
      </x:c>
      <x:c r="M1053" t="s">
        <x:v>81</x:v>
      </x:c>
      <x:c r="N1053" s="8">
        <x:v>36</x:v>
      </x:c>
      <x:c r="O1053" s="8">
        <x:v>1</x:v>
      </x:c>
      <x:c r="P1053">
        <x:v>0</x:v>
      </x:c>
      <x:c r="Q1053" s="6">
        <x:v>21.594</x:v>
      </x:c>
      <x:c r="R1053" s="8">
        <x:v>117353.829962891</x:v>
      </x:c>
      <x:c r="S1053" s="12">
        <x:v>282413.169181825</x:v>
      </x:c>
      <x:c r="T1053" s="12">
        <x:v>60.7217402270804</x:v>
      </x:c>
      <x:c r="U1053" s="12">
        <x:v>36</x:v>
      </x:c>
      <x:c r="V1053" s="12">
        <x:f>NA()</x:f>
      </x:c>
    </x:row>
    <x:row r="1054">
      <x:c r="A1054">
        <x:v>1995515</x:v>
      </x:c>
      <x:c r="B1054" s="1">
        <x:v>43313.5990222569</x:v>
      </x:c>
      <x:c r="C1054" s="6">
        <x:v>17.531201785</x:v>
      </x:c>
      <x:c r="D1054" s="14" t="s">
        <x:v>77</x:v>
      </x:c>
      <x:c r="E1054" s="15">
        <x:v>43278.4138806366</x:v>
      </x:c>
      <x:c r="F1054" t="s">
        <x:v>82</x:v>
      </x:c>
      <x:c r="G1054" s="6">
        <x:v>186.682556528736</x:v>
      </x:c>
      <x:c r="H1054" t="s">
        <x:v>83</x:v>
      </x:c>
      <x:c r="I1054" s="6">
        <x:v>27.1842589570897</x:v>
      </x:c>
      <x:c r="J1054" t="s">
        <x:v>78</x:v>
      </x:c>
      <x:c r="K1054" s="6">
        <x:v>1026</x:v>
      </x:c>
      <x:c r="L1054" t="s">
        <x:v>79</x:v>
      </x:c>
      <x:c r="M1054" t="s">
        <x:v>81</x:v>
      </x:c>
      <x:c r="N1054" s="8">
        <x:v>36</x:v>
      </x:c>
      <x:c r="O1054" s="8">
        <x:v>1</x:v>
      </x:c>
      <x:c r="P1054">
        <x:v>0</x:v>
      </x:c>
      <x:c r="Q1054" s="6">
        <x:v>21.598</x:v>
      </x:c>
      <x:c r="R1054" s="8">
        <x:v>117352.05000773</x:v>
      </x:c>
      <x:c r="S1054" s="12">
        <x:v>282414.372693319</x:v>
      </x:c>
      <x:c r="T1054" s="12">
        <x:v>60.7217402270804</x:v>
      </x:c>
      <x:c r="U1054" s="12">
        <x:v>36</x:v>
      </x:c>
      <x:c r="V1054" s="12">
        <x:f>NA()</x:f>
      </x:c>
    </x:row>
    <x:row r="1055">
      <x:c r="A1055">
        <x:v>1995526</x:v>
      </x:c>
      <x:c r="B1055" s="1">
        <x:v>43313.5990339468</x:v>
      </x:c>
      <x:c r="C1055" s="6">
        <x:v>17.54803606</x:v>
      </x:c>
      <x:c r="D1055" s="14" t="s">
        <x:v>77</x:v>
      </x:c>
      <x:c r="E1055" s="15">
        <x:v>43278.4138806366</x:v>
      </x:c>
      <x:c r="F1055" t="s">
        <x:v>82</x:v>
      </x:c>
      <x:c r="G1055" s="6">
        <x:v>186.698969505987</x:v>
      </x:c>
      <x:c r="H1055" t="s">
        <x:v>83</x:v>
      </x:c>
      <x:c r="I1055" s="6">
        <x:v>27.1842589570897</x:v>
      </x:c>
      <x:c r="J1055" t="s">
        <x:v>78</x:v>
      </x:c>
      <x:c r="K1055" s="6">
        <x:v>1026</x:v>
      </x:c>
      <x:c r="L1055" t="s">
        <x:v>79</x:v>
      </x:c>
      <x:c r="M1055" t="s">
        <x:v>81</x:v>
      </x:c>
      <x:c r="N1055" s="8">
        <x:v>36</x:v>
      </x:c>
      <x:c r="O1055" s="8">
        <x:v>1</x:v>
      </x:c>
      <x:c r="P1055">
        <x:v>0</x:v>
      </x:c>
      <x:c r="Q1055" s="6">
        <x:v>21.597</x:v>
      </x:c>
      <x:c r="R1055" s="8">
        <x:v>117346.42030993</x:v>
      </x:c>
      <x:c r="S1055" s="12">
        <x:v>282405.551100215</x:v>
      </x:c>
      <x:c r="T1055" s="12">
        <x:v>60.7217402270804</x:v>
      </x:c>
      <x:c r="U1055" s="12">
        <x:v>36</x:v>
      </x:c>
      <x:c r="V1055" s="12">
        <x:f>NA()</x:f>
      </x:c>
    </x:row>
    <x:row r="1056">
      <x:c r="A1056">
        <x:v>1995536</x:v>
      </x:c>
      <x:c r="B1056" s="1">
        <x:v>43313.5990456829</x:v>
      </x:c>
      <x:c r="C1056" s="6">
        <x:v>17.5648997916667</x:v>
      </x:c>
      <x:c r="D1056" s="14" t="s">
        <x:v>77</x:v>
      </x:c>
      <x:c r="E1056" s="15">
        <x:v>43278.4138806366</x:v>
      </x:c>
      <x:c r="F1056" t="s">
        <x:v>82</x:v>
      </x:c>
      <x:c r="G1056" s="6">
        <x:v>186.682556528736</x:v>
      </x:c>
      <x:c r="H1056" t="s">
        <x:v>83</x:v>
      </x:c>
      <x:c r="I1056" s="6">
        <x:v>27.1842589570897</x:v>
      </x:c>
      <x:c r="J1056" t="s">
        <x:v>78</x:v>
      </x:c>
      <x:c r="K1056" s="6">
        <x:v>1026</x:v>
      </x:c>
      <x:c r="L1056" t="s">
        <x:v>79</x:v>
      </x:c>
      <x:c r="M1056" t="s">
        <x:v>81</x:v>
      </x:c>
      <x:c r="N1056" s="8">
        <x:v>36</x:v>
      </x:c>
      <x:c r="O1056" s="8">
        <x:v>1</x:v>
      </x:c>
      <x:c r="P1056">
        <x:v>0</x:v>
      </x:c>
      <x:c r="Q1056" s="6">
        <x:v>21.598</x:v>
      </x:c>
      <x:c r="R1056" s="8">
        <x:v>117358.024566609</x:v>
      </x:c>
      <x:c r="S1056" s="12">
        <x:v>282410.558584189</x:v>
      </x:c>
      <x:c r="T1056" s="12">
        <x:v>60.7217402270804</x:v>
      </x:c>
      <x:c r="U1056" s="12">
        <x:v>36</x:v>
      </x:c>
      <x:c r="V1056" s="12">
        <x:f>NA()</x:f>
      </x:c>
    </x:row>
    <x:row r="1057">
      <x:c r="A1057">
        <x:v>1995540</x:v>
      </x:c>
      <x:c r="B1057" s="1">
        <x:v>43313.5990567477</x:v>
      </x:c>
      <x:c r="C1057" s="6">
        <x:v>17.5808764916667</x:v>
      </x:c>
      <x:c r="D1057" s="14" t="s">
        <x:v>77</x:v>
      </x:c>
      <x:c r="E1057" s="15">
        <x:v>43278.4138806366</x:v>
      </x:c>
      <x:c r="F1057" t="s">
        <x:v>82</x:v>
      </x:c>
      <x:c r="G1057" s="6">
        <x:v>186.581381764028</x:v>
      </x:c>
      <x:c r="H1057" t="s">
        <x:v>83</x:v>
      </x:c>
      <x:c r="I1057" s="6">
        <x:v>27.1965898860476</x:v>
      </x:c>
      <x:c r="J1057" t="s">
        <x:v>78</x:v>
      </x:c>
      <x:c r="K1057" s="6">
        <x:v>1026</x:v>
      </x:c>
      <x:c r="L1057" t="s">
        <x:v>79</x:v>
      </x:c>
      <x:c r="M1057" t="s">
        <x:v>81</x:v>
      </x:c>
      <x:c r="N1057" s="8">
        <x:v>36</x:v>
      </x:c>
      <x:c r="O1057" s="8">
        <x:v>1</x:v>
      </x:c>
      <x:c r="P1057">
        <x:v>0</x:v>
      </x:c>
      <x:c r="Q1057" s="6">
        <x:v>21.6</x:v>
      </x:c>
      <x:c r="R1057" s="8">
        <x:v>117356.191427564</x:v>
      </x:c>
      <x:c r="S1057" s="12">
        <x:v>282409.214822498</x:v>
      </x:c>
      <x:c r="T1057" s="12">
        <x:v>60.7217402270804</x:v>
      </x:c>
      <x:c r="U1057" s="12">
        <x:v>36</x:v>
      </x:c>
      <x:c r="V1057" s="12">
        <x:f>NA()</x:f>
      </x:c>
    </x:row>
    <x:row r="1058">
      <x:c r="A1058">
        <x:v>1995548</x:v>
      </x:c>
      <x:c r="B1058" s="1">
        <x:v>43313.5990684838</x:v>
      </x:c>
      <x:c r="C1058" s="6">
        <x:v>17.5977363916667</x:v>
      </x:c>
      <x:c r="D1058" s="14" t="s">
        <x:v>77</x:v>
      </x:c>
      <x:c r="E1058" s="15">
        <x:v>43278.4138806366</x:v>
      </x:c>
      <x:c r="F1058" t="s">
        <x:v>82</x:v>
      </x:c>
      <x:c r="G1058" s="6">
        <x:v>186.730439715531</x:v>
      </x:c>
      <x:c r="H1058" t="s">
        <x:v>83</x:v>
      </x:c>
      <x:c r="I1058" s="6">
        <x:v>27.1904244159068</x:v>
      </x:c>
      <x:c r="J1058" t="s">
        <x:v>78</x:v>
      </x:c>
      <x:c r="K1058" s="6">
        <x:v>1026</x:v>
      </x:c>
      <x:c r="L1058" t="s">
        <x:v>79</x:v>
      </x:c>
      <x:c r="M1058" t="s">
        <x:v>81</x:v>
      </x:c>
      <x:c r="N1058" s="8">
        <x:v>36</x:v>
      </x:c>
      <x:c r="O1058" s="8">
        <x:v>1</x:v>
      </x:c>
      <x:c r="P1058">
        <x:v>0</x:v>
      </x:c>
      <x:c r="Q1058" s="6">
        <x:v>21.593</x:v>
      </x:c>
      <x:c r="R1058" s="8">
        <x:v>117355.477101377</x:v>
      </x:c>
      <x:c r="S1058" s="12">
        <x:v>282405.335206095</x:v>
      </x:c>
      <x:c r="T1058" s="12">
        <x:v>60.7217402270804</x:v>
      </x:c>
      <x:c r="U1058" s="12">
        <x:v>36</x:v>
      </x:c>
      <x:c r="V1058" s="12">
        <x:f>NA()</x:f>
      </x:c>
    </x:row>
    <x:row r="1059">
      <x:c r="A1059">
        <x:v>1995566</x:v>
      </x:c>
      <x:c r="B1059" s="1">
        <x:v>43313.5990802083</x:v>
      </x:c>
      <x:c r="C1059" s="6">
        <x:v>17.614659625</x:v>
      </x:c>
      <x:c r="D1059" s="14" t="s">
        <x:v>77</x:v>
      </x:c>
      <x:c r="E1059" s="15">
        <x:v>43278.4138806366</x:v>
      </x:c>
      <x:c r="F1059" t="s">
        <x:v>82</x:v>
      </x:c>
      <x:c r="G1059" s="6">
        <x:v>186.615557186834</x:v>
      </x:c>
      <x:c r="H1059" t="s">
        <x:v>83</x:v>
      </x:c>
      <x:c r="I1059" s="6">
        <x:v>27.1904244159068</x:v>
      </x:c>
      <x:c r="J1059" t="s">
        <x:v>78</x:v>
      </x:c>
      <x:c r="K1059" s="6">
        <x:v>1026</x:v>
      </x:c>
      <x:c r="L1059" t="s">
        <x:v>79</x:v>
      </x:c>
      <x:c r="M1059" t="s">
        <x:v>81</x:v>
      </x:c>
      <x:c r="N1059" s="8">
        <x:v>36</x:v>
      </x:c>
      <x:c r="O1059" s="8">
        <x:v>1</x:v>
      </x:c>
      <x:c r="P1059">
        <x:v>0</x:v>
      </x:c>
      <x:c r="Q1059" s="6">
        <x:v>21.6</x:v>
      </x:c>
      <x:c r="R1059" s="8">
        <x:v>117357.718922152</x:v>
      </x:c>
      <x:c r="S1059" s="12">
        <x:v>282417.486453894</x:v>
      </x:c>
      <x:c r="T1059" s="12">
        <x:v>60.7217402270804</x:v>
      </x:c>
      <x:c r="U1059" s="12">
        <x:v>36</x:v>
      </x:c>
      <x:c r="V1059" s="12">
        <x:f>NA()</x:f>
      </x:c>
    </x:row>
    <x:row r="1060">
      <x:c r="A1060">
        <x:v>1995576</x:v>
      </x:c>
      <x:c r="B1060" s="1">
        <x:v>43313.5990918981</x:v>
      </x:c>
      <x:c r="C1060" s="6">
        <x:v>17.6314900866667</x:v>
      </x:c>
      <x:c r="D1060" s="14" t="s">
        <x:v>77</x:v>
      </x:c>
      <x:c r="E1060" s="15">
        <x:v>43278.4138806366</x:v>
      </x:c>
      <x:c r="F1060" t="s">
        <x:v>82</x:v>
      </x:c>
      <x:c r="G1060" s="6">
        <x:v>186.666145343285</x:v>
      </x:c>
      <x:c r="H1060" t="s">
        <x:v>83</x:v>
      </x:c>
      <x:c r="I1060" s="6">
        <x:v>27.1842589570897</x:v>
      </x:c>
      <x:c r="J1060" t="s">
        <x:v>78</x:v>
      </x:c>
      <x:c r="K1060" s="6">
        <x:v>1026</x:v>
      </x:c>
      <x:c r="L1060" t="s">
        <x:v>79</x:v>
      </x:c>
      <x:c r="M1060" t="s">
        <x:v>81</x:v>
      </x:c>
      <x:c r="N1060" s="8">
        <x:v>36</x:v>
      </x:c>
      <x:c r="O1060" s="8">
        <x:v>1</x:v>
      </x:c>
      <x:c r="P1060">
        <x:v>0</x:v>
      </x:c>
      <x:c r="Q1060" s="6">
        <x:v>21.599</x:v>
      </x:c>
      <x:c r="R1060" s="8">
        <x:v>117355.15416892</x:v>
      </x:c>
      <x:c r="S1060" s="12">
        <x:v>282412.922797785</x:v>
      </x:c>
      <x:c r="T1060" s="12">
        <x:v>60.7217402270804</x:v>
      </x:c>
      <x:c r="U1060" s="12">
        <x:v>36</x:v>
      </x:c>
      <x:c r="V1060" s="12">
        <x:f>NA()</x:f>
      </x:c>
    </x:row>
    <x:row r="1061">
      <x:c r="A1061">
        <x:v>1995586</x:v>
      </x:c>
      <x:c r="B1061" s="1">
        <x:v>43313.599103588</x:v>
      </x:c>
      <x:c r="C1061" s="6">
        <x:v>17.648305375</x:v>
      </x:c>
      <x:c r="D1061" s="14" t="s">
        <x:v>77</x:v>
      </x:c>
      <x:c r="E1061" s="15">
        <x:v>43278.4138806366</x:v>
      </x:c>
      <x:c r="F1061" t="s">
        <x:v>82</x:v>
      </x:c>
      <x:c r="G1061" s="6">
        <x:v>186.64837180775</x:v>
      </x:c>
      <x:c r="H1061" t="s">
        <x:v>83</x:v>
      </x:c>
      <x:c r="I1061" s="6">
        <x:v>27.1904244159068</x:v>
      </x:c>
      <x:c r="J1061" t="s">
        <x:v>78</x:v>
      </x:c>
      <x:c r="K1061" s="6">
        <x:v>1026</x:v>
      </x:c>
      <x:c r="L1061" t="s">
        <x:v>79</x:v>
      </x:c>
      <x:c r="M1061" t="s">
        <x:v>81</x:v>
      </x:c>
      <x:c r="N1061" s="8">
        <x:v>36</x:v>
      </x:c>
      <x:c r="O1061" s="8">
        <x:v>1</x:v>
      </x:c>
      <x:c r="P1061">
        <x:v>0</x:v>
      </x:c>
      <x:c r="Q1061" s="6">
        <x:v>21.598</x:v>
      </x:c>
      <x:c r="R1061" s="8">
        <x:v>117359.521558691</x:v>
      </x:c>
      <x:c r="S1061" s="12">
        <x:v>282411.489672442</x:v>
      </x:c>
      <x:c r="T1061" s="12">
        <x:v>60.7217402270804</x:v>
      </x:c>
      <x:c r="U1061" s="12">
        <x:v>36</x:v>
      </x:c>
      <x:c r="V1061" s="12">
        <x:f>NA()</x:f>
      </x:c>
    </x:row>
    <x:row r="1062">
      <x:c r="A1062">
        <x:v>1995588</x:v>
      </x:c>
      <x:c r="B1062" s="1">
        <x:v>43313.5991146991</x:v>
      </x:c>
      <x:c r="C1062" s="6">
        <x:v>17.664305485</x:v>
      </x:c>
      <x:c r="D1062" s="14" t="s">
        <x:v>77</x:v>
      </x:c>
      <x:c r="E1062" s="15">
        <x:v>43278.4138806366</x:v>
      </x:c>
      <x:c r="F1062" t="s">
        <x:v>82</x:v>
      </x:c>
      <x:c r="G1062" s="6">
        <x:v>186.630597445178</x:v>
      </x:c>
      <x:c r="H1062" t="s">
        <x:v>83</x:v>
      </x:c>
      <x:c r="I1062" s="6">
        <x:v>27.1965898860476</x:v>
      </x:c>
      <x:c r="J1062" t="s">
        <x:v>78</x:v>
      </x:c>
      <x:c r="K1062" s="6">
        <x:v>1026</x:v>
      </x:c>
      <x:c r="L1062" t="s">
        <x:v>79</x:v>
      </x:c>
      <x:c r="M1062" t="s">
        <x:v>81</x:v>
      </x:c>
      <x:c r="N1062" s="8">
        <x:v>36</x:v>
      </x:c>
      <x:c r="O1062" s="8">
        <x:v>1</x:v>
      </x:c>
      <x:c r="P1062">
        <x:v>0</x:v>
      </x:c>
      <x:c r="Q1062" s="6">
        <x:v>21.597</x:v>
      </x:c>
      <x:c r="R1062" s="8">
        <x:v>117357.606330921</x:v>
      </x:c>
      <x:c r="S1062" s="12">
        <x:v>282397.531040417</x:v>
      </x:c>
      <x:c r="T1062" s="12">
        <x:v>60.7217402270804</x:v>
      </x:c>
      <x:c r="U1062" s="12">
        <x:v>36</x:v>
      </x:c>
      <x:c r="V1062" s="12">
        <x:f>NA()</x:f>
      </x:c>
    </x:row>
    <x:row r="1063">
      <x:c r="A1063">
        <x:v>1995597</x:v>
      </x:c>
      <x:c r="B1063" s="1">
        <x:v>43313.5991263889</x:v>
      </x:c>
      <x:c r="C1063" s="6">
        <x:v>17.6811483683333</x:v>
      </x:c>
      <x:c r="D1063" s="14" t="s">
        <x:v>77</x:v>
      </x:c>
      <x:c r="E1063" s="15">
        <x:v>43278.4138806366</x:v>
      </x:c>
      <x:c r="F1063" t="s">
        <x:v>82</x:v>
      </x:c>
      <x:c r="G1063" s="6">
        <x:v>186.647006254711</x:v>
      </x:c>
      <x:c r="H1063" t="s">
        <x:v>83</x:v>
      </x:c>
      <x:c r="I1063" s="6">
        <x:v>27.1965898860476</x:v>
      </x:c>
      <x:c r="J1063" t="s">
        <x:v>78</x:v>
      </x:c>
      <x:c r="K1063" s="6">
        <x:v>1026</x:v>
      </x:c>
      <x:c r="L1063" t="s">
        <x:v>79</x:v>
      </x:c>
      <x:c r="M1063" t="s">
        <x:v>81</x:v>
      </x:c>
      <x:c r="N1063" s="8">
        <x:v>36</x:v>
      </x:c>
      <x:c r="O1063" s="8">
        <x:v>1</x:v>
      </x:c>
      <x:c r="P1063">
        <x:v>0</x:v>
      </x:c>
      <x:c r="Q1063" s="6">
        <x:v>21.596</x:v>
      </x:c>
      <x:c r="R1063" s="8">
        <x:v>117358.54146811</x:v>
      </x:c>
      <x:c r="S1063" s="12">
        <x:v>282405.205696127</x:v>
      </x:c>
      <x:c r="T1063" s="12">
        <x:v>60.7217402270804</x:v>
      </x:c>
      <x:c r="U1063" s="12">
        <x:v>36</x:v>
      </x:c>
      <x:c r="V1063" s="12">
        <x:f>NA()</x:f>
      </x:c>
    </x:row>
    <x:row r="1064">
      <x:c r="A1064">
        <x:v>1995607</x:v>
      </x:c>
      <x:c r="B1064" s="1">
        <x:v>43313.5991381134</x:v>
      </x:c>
      <x:c r="C1064" s="6">
        <x:v>17.6980345366667</x:v>
      </x:c>
      <x:c r="D1064" s="14" t="s">
        <x:v>77</x:v>
      </x:c>
      <x:c r="E1064" s="15">
        <x:v>43278.4138806366</x:v>
      </x:c>
      <x:c r="F1064" t="s">
        <x:v>82</x:v>
      </x:c>
      <x:c r="G1064" s="6">
        <x:v>186.581381764028</x:v>
      </x:c>
      <x:c r="H1064" t="s">
        <x:v>83</x:v>
      </x:c>
      <x:c r="I1064" s="6">
        <x:v>27.1965898860476</x:v>
      </x:c>
      <x:c r="J1064" t="s">
        <x:v>78</x:v>
      </x:c>
      <x:c r="K1064" s="6">
        <x:v>1026</x:v>
      </x:c>
      <x:c r="L1064" t="s">
        <x:v>79</x:v>
      </x:c>
      <x:c r="M1064" t="s">
        <x:v>81</x:v>
      </x:c>
      <x:c r="N1064" s="8">
        <x:v>36</x:v>
      </x:c>
      <x:c r="O1064" s="8">
        <x:v>1</x:v>
      </x:c>
      <x:c r="P1064">
        <x:v>0</x:v>
      </x:c>
      <x:c r="Q1064" s="6">
        <x:v>21.6</x:v>
      </x:c>
      <x:c r="R1064" s="8">
        <x:v>117356.402054653</x:v>
      </x:c>
      <x:c r="S1064" s="12">
        <x:v>282407.045109356</x:v>
      </x:c>
      <x:c r="T1064" s="12">
        <x:v>60.7217402270804</x:v>
      </x:c>
      <x:c r="U1064" s="12">
        <x:v>36</x:v>
      </x:c>
      <x:c r="V1064" s="12">
        <x:f>NA()</x:f>
      </x:c>
    </x:row>
    <x:row r="1065">
      <x:c r="A1065">
        <x:v>1995617</x:v>
      </x:c>
      <x:c r="B1065" s="1">
        <x:v>43313.5991498495</x:v>
      </x:c>
      <x:c r="C1065" s="6">
        <x:v>17.71492536</x:v>
      </x:c>
      <x:c r="D1065" s="14" t="s">
        <x:v>77</x:v>
      </x:c>
      <x:c r="E1065" s="15">
        <x:v>43278.4138806366</x:v>
      </x:c>
      <x:c r="F1065" t="s">
        <x:v>82</x:v>
      </x:c>
      <x:c r="G1065" s="6">
        <x:v>186.664781805289</x:v>
      </x:c>
      <x:c r="H1065" t="s">
        <x:v>83</x:v>
      </x:c>
      <x:c r="I1065" s="6">
        <x:v>27.1904244159068</x:v>
      </x:c>
      <x:c r="J1065" t="s">
        <x:v>78</x:v>
      </x:c>
      <x:c r="K1065" s="6">
        <x:v>1026</x:v>
      </x:c>
      <x:c r="L1065" t="s">
        <x:v>79</x:v>
      </x:c>
      <x:c r="M1065" t="s">
        <x:v>81</x:v>
      </x:c>
      <x:c r="N1065" s="8">
        <x:v>36</x:v>
      </x:c>
      <x:c r="O1065" s="8">
        <x:v>1</x:v>
      </x:c>
      <x:c r="P1065">
        <x:v>0</x:v>
      </x:c>
      <x:c r="Q1065" s="6">
        <x:v>21.597</x:v>
      </x:c>
      <x:c r="R1065" s="8">
        <x:v>117356.561636408</x:v>
      </x:c>
      <x:c r="S1065" s="12">
        <x:v>282408.678068592</x:v>
      </x:c>
      <x:c r="T1065" s="12">
        <x:v>60.7217402270804</x:v>
      </x:c>
      <x:c r="U1065" s="12">
        <x:v>36</x:v>
      </x:c>
      <x:c r="V1065" s="12">
        <x:f>NA()</x:f>
      </x:c>
    </x:row>
    <x:row r="1066">
      <x:c r="A1066">
        <x:v>1995636</x:v>
      </x:c>
      <x:c r="B1066" s="1">
        <x:v>43313.5991609607</x:v>
      </x:c>
      <x:c r="C1066" s="6">
        <x:v>17.7309369866667</x:v>
      </x:c>
      <x:c r="D1066" s="14" t="s">
        <x:v>77</x:v>
      </x:c>
      <x:c r="E1066" s="15">
        <x:v>43278.4138806366</x:v>
      </x:c>
      <x:c r="F1066" t="s">
        <x:v>82</x:v>
      </x:c>
      <x:c r="G1066" s="6">
        <x:v>186.582749729695</x:v>
      </x:c>
      <x:c r="H1066" t="s">
        <x:v>83</x:v>
      </x:c>
      <x:c r="I1066" s="6">
        <x:v>27.1904244159068</x:v>
      </x:c>
      <x:c r="J1066" t="s">
        <x:v>78</x:v>
      </x:c>
      <x:c r="K1066" s="6">
        <x:v>1026</x:v>
      </x:c>
      <x:c r="L1066" t="s">
        <x:v>79</x:v>
      </x:c>
      <x:c r="M1066" t="s">
        <x:v>81</x:v>
      </x:c>
      <x:c r="N1066" s="8">
        <x:v>36</x:v>
      </x:c>
      <x:c r="O1066" s="8">
        <x:v>1</x:v>
      </x:c>
      <x:c r="P1066">
        <x:v>0</x:v>
      </x:c>
      <x:c r="Q1066" s="6">
        <x:v>21.602</x:v>
      </x:c>
      <x:c r="R1066" s="8">
        <x:v>117356.435274145</x:v>
      </x:c>
      <x:c r="S1066" s="12">
        <x:v>282412.888735538</x:v>
      </x:c>
      <x:c r="T1066" s="12">
        <x:v>60.7217402270804</x:v>
      </x:c>
      <x:c r="U1066" s="12">
        <x:v>36</x:v>
      </x:c>
      <x:c r="V1066" s="12">
        <x:f>NA()</x:f>
      </x:c>
    </x:row>
    <x:row r="1067">
      <x:c r="A1067">
        <x:v>1995644</x:v>
      </x:c>
      <x:c r="B1067" s="1">
        <x:v>43313.5991726505</x:v>
      </x:c>
      <x:c r="C1067" s="6">
        <x:v>17.7477908583333</x:v>
      </x:c>
      <x:c r="D1067" s="14" t="s">
        <x:v>77</x:v>
      </x:c>
      <x:c r="E1067" s="15">
        <x:v>43278.4138806366</x:v>
      </x:c>
      <x:c r="F1067" t="s">
        <x:v>82</x:v>
      </x:c>
      <x:c r="G1067" s="6">
        <x:v>186.581381764028</x:v>
      </x:c>
      <x:c r="H1067" t="s">
        <x:v>83</x:v>
      </x:c>
      <x:c r="I1067" s="6">
        <x:v>27.1965898860476</x:v>
      </x:c>
      <x:c r="J1067" t="s">
        <x:v>78</x:v>
      </x:c>
      <x:c r="K1067" s="6">
        <x:v>1026</x:v>
      </x:c>
      <x:c r="L1067" t="s">
        <x:v>79</x:v>
      </x:c>
      <x:c r="M1067" t="s">
        <x:v>81</x:v>
      </x:c>
      <x:c r="N1067" s="8">
        <x:v>36</x:v>
      </x:c>
      <x:c r="O1067" s="8">
        <x:v>1</x:v>
      </x:c>
      <x:c r="P1067">
        <x:v>0</x:v>
      </x:c>
      <x:c r="Q1067" s="6">
        <x:v>21.6</x:v>
      </x:c>
      <x:c r="R1067" s="8">
        <x:v>117360.778225375</x:v>
      </x:c>
      <x:c r="S1067" s="12">
        <x:v>282411.514358759</x:v>
      </x:c>
      <x:c r="T1067" s="12">
        <x:v>60.7217402270804</x:v>
      </x:c>
      <x:c r="U1067" s="12">
        <x:v>36</x:v>
      </x:c>
      <x:c r="V1067" s="12">
        <x:f>NA()</x:f>
      </x:c>
    </x:row>
    <x:row r="1068">
      <x:c r="A1068">
        <x:v>1995647</x:v>
      </x:c>
      <x:c r="B1068" s="1">
        <x:v>43313.599184375</x:v>
      </x:c>
      <x:c r="C1068" s="6">
        <x:v>17.7646568816667</x:v>
      </x:c>
      <x:c r="D1068" s="14" t="s">
        <x:v>77</x:v>
      </x:c>
      <x:c r="E1068" s="15">
        <x:v>43278.4138806366</x:v>
      </x:c>
      <x:c r="F1068" t="s">
        <x:v>82</x:v>
      </x:c>
      <x:c r="G1068" s="6">
        <x:v>186.614190427064</x:v>
      </x:c>
      <x:c r="H1068" t="s">
        <x:v>83</x:v>
      </x:c>
      <x:c r="I1068" s="6">
        <x:v>27.1965898860476</x:v>
      </x:c>
      <x:c r="J1068" t="s">
        <x:v>78</x:v>
      </x:c>
      <x:c r="K1068" s="6">
        <x:v>1026</x:v>
      </x:c>
      <x:c r="L1068" t="s">
        <x:v>79</x:v>
      </x:c>
      <x:c r="M1068" t="s">
        <x:v>81</x:v>
      </x:c>
      <x:c r="N1068" s="8">
        <x:v>36</x:v>
      </x:c>
      <x:c r="O1068" s="8">
        <x:v>1</x:v>
      </x:c>
      <x:c r="P1068">
        <x:v>0</x:v>
      </x:c>
      <x:c r="Q1068" s="6">
        <x:v>21.598</x:v>
      </x:c>
      <x:c r="R1068" s="8">
        <x:v>117357.651275462</x:v>
      </x:c>
      <x:c r="S1068" s="12">
        <x:v>282412.489806551</x:v>
      </x:c>
      <x:c r="T1068" s="12">
        <x:v>60.7217402270804</x:v>
      </x:c>
      <x:c r="U1068" s="12">
        <x:v>36</x:v>
      </x:c>
      <x:c r="V1068" s="12">
        <x:f>NA()</x:f>
      </x:c>
    </x:row>
    <x:row r="1069">
      <x:c r="A1069">
        <x:v>1995664</x:v>
      </x:c>
      <x:c r="B1069" s="1">
        <x:v>43313.5991960995</x:v>
      </x:c>
      <x:c r="C1069" s="6">
        <x:v>17.7815555783333</x:v>
      </x:c>
      <x:c r="D1069" s="14" t="s">
        <x:v>77</x:v>
      </x:c>
      <x:c r="E1069" s="15">
        <x:v>43278.4138806366</x:v>
      </x:c>
      <x:c r="F1069" t="s">
        <x:v>82</x:v>
      </x:c>
      <x:c r="G1069" s="6">
        <x:v>186.548580263474</x:v>
      </x:c>
      <x:c r="H1069" t="s">
        <x:v>83</x:v>
      </x:c>
      <x:c r="I1069" s="6">
        <x:v>27.1965898860476</x:v>
      </x:c>
      <x:c r="J1069" t="s">
        <x:v>78</x:v>
      </x:c>
      <x:c r="K1069" s="6">
        <x:v>1026</x:v>
      </x:c>
      <x:c r="L1069" t="s">
        <x:v>79</x:v>
      </x:c>
      <x:c r="M1069" t="s">
        <x:v>81</x:v>
      </x:c>
      <x:c r="N1069" s="8">
        <x:v>36</x:v>
      </x:c>
      <x:c r="O1069" s="8">
        <x:v>1</x:v>
      </x:c>
      <x:c r="P1069">
        <x:v>0</x:v>
      </x:c>
      <x:c r="Q1069" s="6">
        <x:v>21.602</x:v>
      </x:c>
      <x:c r="R1069" s="8">
        <x:v>117357.931510544</x:v>
      </x:c>
      <x:c r="S1069" s="12">
        <x:v>282409.395657098</x:v>
      </x:c>
      <x:c r="T1069" s="12">
        <x:v>60.7217402270804</x:v>
      </x:c>
      <x:c r="U1069" s="12">
        <x:v>36</x:v>
      </x:c>
      <x:c r="V1069" s="12">
        <x:f>NA()</x:f>
      </x:c>
    </x:row>
    <x:row r="1070">
      <x:c r="A1070">
        <x:v>1995671</x:v>
      </x:c>
      <x:c r="B1070" s="1">
        <x:v>43313.5992072106</x:v>
      </x:c>
      <x:c r="C1070" s="6">
        <x:v>17.797518495</x:v>
      </x:c>
      <x:c r="D1070" s="14" t="s">
        <x:v>77</x:v>
      </x:c>
      <x:c r="E1070" s="15">
        <x:v>43278.4138806366</x:v>
      </x:c>
      <x:c r="F1070" t="s">
        <x:v>82</x:v>
      </x:c>
      <x:c r="G1070" s="6">
        <x:v>186.581381764028</x:v>
      </x:c>
      <x:c r="H1070" t="s">
        <x:v>83</x:v>
      </x:c>
      <x:c r="I1070" s="6">
        <x:v>27.1965898860476</x:v>
      </x:c>
      <x:c r="J1070" t="s">
        <x:v>78</x:v>
      </x:c>
      <x:c r="K1070" s="6">
        <x:v>1026</x:v>
      </x:c>
      <x:c r="L1070" t="s">
        <x:v>79</x:v>
      </x:c>
      <x:c r="M1070" t="s">
        <x:v>81</x:v>
      </x:c>
      <x:c r="N1070" s="8">
        <x:v>36</x:v>
      </x:c>
      <x:c r="O1070" s="8">
        <x:v>1</x:v>
      </x:c>
      <x:c r="P1070">
        <x:v>0</x:v>
      </x:c>
      <x:c r="Q1070" s="6">
        <x:v>21.6</x:v>
      </x:c>
      <x:c r="R1070" s="8">
        <x:v>117354.680199451</x:v>
      </x:c>
      <x:c r="S1070" s="12">
        <x:v>282410.306121715</x:v>
      </x:c>
      <x:c r="T1070" s="12">
        <x:v>60.7217402270804</x:v>
      </x:c>
      <x:c r="U1070" s="12">
        <x:v>36</x:v>
      </x:c>
      <x:c r="V1070" s="12">
        <x:f>NA()</x:f>
      </x:c>
    </x:row>
    <x:row r="1071">
      <x:c r="A1071">
        <x:v>1995678</x:v>
      </x:c>
      <x:c r="B1071" s="1">
        <x:v>43313.5992188657</x:v>
      </x:c>
      <x:c r="C1071" s="6">
        <x:v>17.8143389766667</x:v>
      </x:c>
      <x:c r="D1071" s="14" t="s">
        <x:v>77</x:v>
      </x:c>
      <x:c r="E1071" s="15">
        <x:v>43278.4138806366</x:v>
      </x:c>
      <x:c r="F1071" t="s">
        <x:v>82</x:v>
      </x:c>
      <x:c r="G1071" s="6">
        <x:v>186.581381764028</x:v>
      </x:c>
      <x:c r="H1071" t="s">
        <x:v>83</x:v>
      </x:c>
      <x:c r="I1071" s="6">
        <x:v>27.1965898860476</x:v>
      </x:c>
      <x:c r="J1071" t="s">
        <x:v>78</x:v>
      </x:c>
      <x:c r="K1071" s="6">
        <x:v>1026</x:v>
      </x:c>
      <x:c r="L1071" t="s">
        <x:v>79</x:v>
      </x:c>
      <x:c r="M1071" t="s">
        <x:v>81</x:v>
      </x:c>
      <x:c r="N1071" s="8">
        <x:v>36</x:v>
      </x:c>
      <x:c r="O1071" s="8">
        <x:v>1</x:v>
      </x:c>
      <x:c r="P1071">
        <x:v>0</x:v>
      </x:c>
      <x:c r="Q1071" s="6">
        <x:v>21.6</x:v>
      </x:c>
      <x:c r="R1071" s="8">
        <x:v>117351.894539908</x:v>
      </x:c>
      <x:c r="S1071" s="12">
        <x:v>282409.839988572</x:v>
      </x:c>
      <x:c r="T1071" s="12">
        <x:v>60.7217402270804</x:v>
      </x:c>
      <x:c r="U1071" s="12">
        <x:v>36</x:v>
      </x:c>
      <x:c r="V1071" s="12">
        <x:f>NA()</x:f>
      </x:c>
    </x:row>
    <x:row r="1072">
      <x:c r="A1072">
        <x:v>1995687</x:v>
      </x:c>
      <x:c r="B1072" s="1">
        <x:v>43313.5992305903</x:v>
      </x:c>
      <x:c r="C1072" s="6">
        <x:v>17.8311942333333</x:v>
      </x:c>
      <x:c r="D1072" s="14" t="s">
        <x:v>77</x:v>
      </x:c>
      <x:c r="E1072" s="15">
        <x:v>43278.4138806366</x:v>
      </x:c>
      <x:c r="F1072" t="s">
        <x:v>82</x:v>
      </x:c>
      <x:c r="G1072" s="6">
        <x:v>186.599152562925</x:v>
      </x:c>
      <x:c r="H1072" t="s">
        <x:v>83</x:v>
      </x:c>
      <x:c r="I1072" s="6">
        <x:v>27.1904244159068</x:v>
      </x:c>
      <x:c r="J1072" t="s">
        <x:v>78</x:v>
      </x:c>
      <x:c r="K1072" s="6">
        <x:v>1026</x:v>
      </x:c>
      <x:c r="L1072" t="s">
        <x:v>79</x:v>
      </x:c>
      <x:c r="M1072" t="s">
        <x:v>81</x:v>
      </x:c>
      <x:c r="N1072" s="8">
        <x:v>36</x:v>
      </x:c>
      <x:c r="O1072" s="8">
        <x:v>1</x:v>
      </x:c>
      <x:c r="P1072">
        <x:v>0</x:v>
      </x:c>
      <x:c r="Q1072" s="6">
        <x:v>21.601</x:v>
      </x:c>
      <x:c r="R1072" s="8">
        <x:v>117353.858922043</x:v>
      </x:c>
      <x:c r="S1072" s="12">
        <x:v>282405.73909157</x:v>
      </x:c>
      <x:c r="T1072" s="12">
        <x:v>60.7217402270804</x:v>
      </x:c>
      <x:c r="U1072" s="12">
        <x:v>36</x:v>
      </x:c>
      <x:c r="V1072" s="12">
        <x:f>NA()</x:f>
      </x:c>
    </x:row>
    <x:row r="1073">
      <x:c r="A1073">
        <x:v>1995699</x:v>
      </x:c>
      <x:c r="B1073" s="1">
        <x:v>43313.5992423264</x:v>
      </x:c>
      <x:c r="C1073" s="6">
        <x:v>17.8480948733333</x:v>
      </x:c>
      <x:c r="D1073" s="14" t="s">
        <x:v>77</x:v>
      </x:c>
      <x:c r="E1073" s="15">
        <x:v>43278.4138806366</x:v>
      </x:c>
      <x:c r="F1073" t="s">
        <x:v>82</x:v>
      </x:c>
      <x:c r="G1073" s="6">
        <x:v>186.614190427064</x:v>
      </x:c>
      <x:c r="H1073" t="s">
        <x:v>83</x:v>
      </x:c>
      <x:c r="I1073" s="6">
        <x:v>27.1965898860476</x:v>
      </x:c>
      <x:c r="J1073" t="s">
        <x:v>78</x:v>
      </x:c>
      <x:c r="K1073" s="6">
        <x:v>1026</x:v>
      </x:c>
      <x:c r="L1073" t="s">
        <x:v>79</x:v>
      </x:c>
      <x:c r="M1073" t="s">
        <x:v>81</x:v>
      </x:c>
      <x:c r="N1073" s="8">
        <x:v>36</x:v>
      </x:c>
      <x:c r="O1073" s="8">
        <x:v>1</x:v>
      </x:c>
      <x:c r="P1073">
        <x:v>0</x:v>
      </x:c>
      <x:c r="Q1073" s="6">
        <x:v>21.598</x:v>
      </x:c>
      <x:c r="R1073" s="8">
        <x:v>117352.417238681</x:v>
      </x:c>
      <x:c r="S1073" s="12">
        <x:v>282391.991215904</x:v>
      </x:c>
      <x:c r="T1073" s="12">
        <x:v>60.7217402270804</x:v>
      </x:c>
      <x:c r="U1073" s="12">
        <x:v>36</x:v>
      </x:c>
      <x:c r="V1073" s="12">
        <x:f>NA()</x:f>
      </x:c>
    </x:row>
    <x:row r="1074">
      <x:c r="A1074">
        <x:v>1995708</x:v>
      </x:c>
      <x:c r="B1074" s="1">
        <x:v>43313.5992540162</x:v>
      </x:c>
      <x:c r="C1074" s="6">
        <x:v>17.864955045</x:v>
      </x:c>
      <x:c r="D1074" s="14" t="s">
        <x:v>77</x:v>
      </x:c>
      <x:c r="E1074" s="15">
        <x:v>43278.4138806366</x:v>
      </x:c>
      <x:c r="F1074" t="s">
        <x:v>82</x:v>
      </x:c>
      <x:c r="G1074" s="6">
        <x:v>186.615557186834</x:v>
      </x:c>
      <x:c r="H1074" t="s">
        <x:v>83</x:v>
      </x:c>
      <x:c r="I1074" s="6">
        <x:v>27.1904244159068</x:v>
      </x:c>
      <x:c r="J1074" t="s">
        <x:v>78</x:v>
      </x:c>
      <x:c r="K1074" s="6">
        <x:v>1026</x:v>
      </x:c>
      <x:c r="L1074" t="s">
        <x:v>79</x:v>
      </x:c>
      <x:c r="M1074" t="s">
        <x:v>81</x:v>
      </x:c>
      <x:c r="N1074" s="8">
        <x:v>36</x:v>
      </x:c>
      <x:c r="O1074" s="8">
        <x:v>1</x:v>
      </x:c>
      <x:c r="P1074">
        <x:v>0</x:v>
      </x:c>
      <x:c r="Q1074" s="6">
        <x:v>21.6</x:v>
      </x:c>
      <x:c r="R1074" s="8">
        <x:v>117356.068531735</x:v>
      </x:c>
      <x:c r="S1074" s="12">
        <x:v>282398.984392815</x:v>
      </x:c>
      <x:c r="T1074" s="12">
        <x:v>60.7217402270804</x:v>
      </x:c>
      <x:c r="U1074" s="12">
        <x:v>36</x:v>
      </x:c>
      <x:c r="V1074" s="12">
        <x:f>NA()</x:f>
      </x:c>
    </x:row>
    <x:row r="1075">
      <x:c r="A1075">
        <x:v>1995719</x:v>
      </x:c>
      <x:c r="B1075" s="1">
        <x:v>43313.5992651273</x:v>
      </x:c>
      <x:c r="C1075" s="6">
        <x:v>17.8809458533333</x:v>
      </x:c>
      <x:c r="D1075" s="14" t="s">
        <x:v>77</x:v>
      </x:c>
      <x:c r="E1075" s="15">
        <x:v>43278.4138806366</x:v>
      </x:c>
      <x:c r="F1075" t="s">
        <x:v>82</x:v>
      </x:c>
      <x:c r="G1075" s="6">
        <x:v>186.564980118574</x:v>
      </x:c>
      <x:c r="H1075" t="s">
        <x:v>83</x:v>
      </x:c>
      <x:c r="I1075" s="6">
        <x:v>27.1965898860476</x:v>
      </x:c>
      <x:c r="J1075" t="s">
        <x:v>78</x:v>
      </x:c>
      <x:c r="K1075" s="6">
        <x:v>1026</x:v>
      </x:c>
      <x:c r="L1075" t="s">
        <x:v>79</x:v>
      </x:c>
      <x:c r="M1075" t="s">
        <x:v>81</x:v>
      </x:c>
      <x:c r="N1075" s="8">
        <x:v>36</x:v>
      </x:c>
      <x:c r="O1075" s="8">
        <x:v>1</x:v>
      </x:c>
      <x:c r="P1075">
        <x:v>0</x:v>
      </x:c>
      <x:c r="Q1075" s="6">
        <x:v>21.601</x:v>
      </x:c>
      <x:c r="R1075" s="8">
        <x:v>117355.540470473</x:v>
      </x:c>
      <x:c r="S1075" s="12">
        <x:v>282379.21873667</x:v>
      </x:c>
      <x:c r="T1075" s="12">
        <x:v>60.7217402270804</x:v>
      </x:c>
      <x:c r="U1075" s="12">
        <x:v>36</x:v>
      </x:c>
      <x:c r="V1075" s="12">
        <x:f>NA()</x:f>
      </x:c>
    </x:row>
    <x:row r="1076">
      <x:c r="A1076">
        <x:v>1995730</x:v>
      </x:c>
      <x:c r="B1076" s="1">
        <x:v>43313.5992768171</x:v>
      </x:c>
      <x:c r="C1076" s="6">
        <x:v>17.8977766916667</x:v>
      </x:c>
      <x:c r="D1076" s="14" t="s">
        <x:v>77</x:v>
      </x:c>
      <x:c r="E1076" s="15">
        <x:v>43278.4138806366</x:v>
      </x:c>
      <x:c r="F1076" t="s">
        <x:v>82</x:v>
      </x:c>
      <x:c r="G1076" s="6">
        <x:v>186.630597445178</x:v>
      </x:c>
      <x:c r="H1076" t="s">
        <x:v>83</x:v>
      </x:c>
      <x:c r="I1076" s="6">
        <x:v>27.1965898860476</x:v>
      </x:c>
      <x:c r="J1076" t="s">
        <x:v>78</x:v>
      </x:c>
      <x:c r="K1076" s="6">
        <x:v>1026</x:v>
      </x:c>
      <x:c r="L1076" t="s">
        <x:v>79</x:v>
      </x:c>
      <x:c r="M1076" t="s">
        <x:v>81</x:v>
      </x:c>
      <x:c r="N1076" s="8">
        <x:v>36</x:v>
      </x:c>
      <x:c r="O1076" s="8">
        <x:v>1</x:v>
      </x:c>
      <x:c r="P1076">
        <x:v>0</x:v>
      </x:c>
      <x:c r="Q1076" s="6">
        <x:v>21.597</x:v>
      </x:c>
      <x:c r="R1076" s="8">
        <x:v>117357.912592149</x:v>
      </x:c>
      <x:c r="S1076" s="12">
        <x:v>282390.033255655</x:v>
      </x:c>
      <x:c r="T1076" s="12">
        <x:v>60.7217402270804</x:v>
      </x:c>
      <x:c r="U1076" s="12">
        <x:v>36</x:v>
      </x:c>
      <x:c r="V1076" s="12">
        <x:f>NA()</x:f>
      </x:c>
    </x:row>
    <x:row r="1077">
      <x:c r="A1077">
        <x:v>1995739</x:v>
      </x:c>
      <x:c r="B1077" s="1">
        <x:v>43313.5992885069</x:v>
      </x:c>
      <x:c r="C1077" s="6">
        <x:v>17.914607815</x:v>
      </x:c>
      <x:c r="D1077" s="14" t="s">
        <x:v>77</x:v>
      </x:c>
      <x:c r="E1077" s="15">
        <x:v>43278.4138806366</x:v>
      </x:c>
      <x:c r="F1077" t="s">
        <x:v>82</x:v>
      </x:c>
      <x:c r="G1077" s="6">
        <x:v>186.564980118574</x:v>
      </x:c>
      <x:c r="H1077" t="s">
        <x:v>83</x:v>
      </x:c>
      <x:c r="I1077" s="6">
        <x:v>27.1965898860476</x:v>
      </x:c>
      <x:c r="J1077" t="s">
        <x:v>78</x:v>
      </x:c>
      <x:c r="K1077" s="6">
        <x:v>1026</x:v>
      </x:c>
      <x:c r="L1077" t="s">
        <x:v>79</x:v>
      </x:c>
      <x:c r="M1077" t="s">
        <x:v>81</x:v>
      </x:c>
      <x:c r="N1077" s="8">
        <x:v>36</x:v>
      </x:c>
      <x:c r="O1077" s="8">
        <x:v>1</x:v>
      </x:c>
      <x:c r="P1077">
        <x:v>0</x:v>
      </x:c>
      <x:c r="Q1077" s="6">
        <x:v>21.601</x:v>
      </x:c>
      <x:c r="R1077" s="8">
        <x:v>117361.685656636</x:v>
      </x:c>
      <x:c r="S1077" s="12">
        <x:v>282391.042907665</x:v>
      </x:c>
      <x:c r="T1077" s="12">
        <x:v>60.7217402270804</x:v>
      </x:c>
      <x:c r="U1077" s="12">
        <x:v>36</x:v>
      </x:c>
      <x:c r="V1077" s="12">
        <x:f>NA()</x:f>
      </x:c>
    </x:row>
    <x:row r="1078">
      <x:c r="A1078">
        <x:v>1995750</x:v>
      </x:c>
      <x:c r="B1078" s="1">
        <x:v>43313.5993002315</x:v>
      </x:c>
      <x:c r="C1078" s="6">
        <x:v>17.9314687033333</x:v>
      </x:c>
      <x:c r="D1078" s="14" t="s">
        <x:v>77</x:v>
      </x:c>
      <x:c r="E1078" s="15">
        <x:v>43278.4138806366</x:v>
      </x:c>
      <x:c r="F1078" t="s">
        <x:v>82</x:v>
      </x:c>
      <x:c r="G1078" s="6">
        <x:v>186.614190427064</x:v>
      </x:c>
      <x:c r="H1078" t="s">
        <x:v>83</x:v>
      </x:c>
      <x:c r="I1078" s="6">
        <x:v>27.1965898860476</x:v>
      </x:c>
      <x:c r="J1078" t="s">
        <x:v>78</x:v>
      </x:c>
      <x:c r="K1078" s="6">
        <x:v>1026</x:v>
      </x:c>
      <x:c r="L1078" t="s">
        <x:v>79</x:v>
      </x:c>
      <x:c r="M1078" t="s">
        <x:v>81</x:v>
      </x:c>
      <x:c r="N1078" s="8">
        <x:v>36</x:v>
      </x:c>
      <x:c r="O1078" s="8">
        <x:v>1</x:v>
      </x:c>
      <x:c r="P1078">
        <x:v>0</x:v>
      </x:c>
      <x:c r="Q1078" s="6">
        <x:v>21.598</x:v>
      </x:c>
      <x:c r="R1078" s="8">
        <x:v>117366.222028978</x:v>
      </x:c>
      <x:c r="S1078" s="12">
        <x:v>282397.349520817</x:v>
      </x:c>
      <x:c r="T1078" s="12">
        <x:v>60.7217402270804</x:v>
      </x:c>
      <x:c r="U1078" s="12">
        <x:v>36</x:v>
      </x:c>
      <x:c r="V1078" s="12">
        <x:f>NA()</x:f>
      </x:c>
    </x:row>
    <x:row r="1079">
      <x:c r="A1079">
        <x:v>1995758</x:v>
      </x:c>
      <x:c r="B1079" s="1">
        <x:v>43313.5993113773</x:v>
      </x:c>
      <x:c r="C1079" s="6">
        <x:v>17.9475623266667</x:v>
      </x:c>
      <x:c r="D1079" s="14" t="s">
        <x:v>77</x:v>
      </x:c>
      <x:c r="E1079" s="15">
        <x:v>43278.4138806366</x:v>
      </x:c>
      <x:c r="F1079" t="s">
        <x:v>82</x:v>
      </x:c>
      <x:c r="G1079" s="6">
        <x:v>186.599152562925</x:v>
      </x:c>
      <x:c r="H1079" t="s">
        <x:v>83</x:v>
      </x:c>
      <x:c r="I1079" s="6">
        <x:v>27.1904244159068</x:v>
      </x:c>
      <x:c r="J1079" t="s">
        <x:v>78</x:v>
      </x:c>
      <x:c r="K1079" s="6">
        <x:v>1026</x:v>
      </x:c>
      <x:c r="L1079" t="s">
        <x:v>79</x:v>
      </x:c>
      <x:c r="M1079" t="s">
        <x:v>81</x:v>
      </x:c>
      <x:c r="N1079" s="8">
        <x:v>36</x:v>
      </x:c>
      <x:c r="O1079" s="8">
        <x:v>1</x:v>
      </x:c>
      <x:c r="P1079">
        <x:v>0</x:v>
      </x:c>
      <x:c r="Q1079" s="6">
        <x:v>21.601</x:v>
      </x:c>
      <x:c r="R1079" s="8">
        <x:v>117355.937019008</x:v>
      </x:c>
      <x:c r="S1079" s="12">
        <x:v>282392.722326937</x:v>
      </x:c>
      <x:c r="T1079" s="12">
        <x:v>60.7217402270804</x:v>
      </x:c>
      <x:c r="U1079" s="12">
        <x:v>36</x:v>
      </x:c>
      <x:c r="V1079" s="12">
        <x:f>NA()</x:f>
      </x:c>
    </x:row>
    <x:row r="1080">
      <x:c r="A1080">
        <x:v>1995768</x:v>
      </x:c>
      <x:c r="B1080" s="1">
        <x:v>43313.5993230671</x:v>
      </x:c>
      <x:c r="C1080" s="6">
        <x:v>17.96438579</x:v>
      </x:c>
      <x:c r="D1080" s="14" t="s">
        <x:v>77</x:v>
      </x:c>
      <x:c r="E1080" s="15">
        <x:v>43278.4138806366</x:v>
      </x:c>
      <x:c r="F1080" t="s">
        <x:v>82</x:v>
      </x:c>
      <x:c r="G1080" s="6">
        <x:v>186.615557186834</x:v>
      </x:c>
      <x:c r="H1080" t="s">
        <x:v>83</x:v>
      </x:c>
      <x:c r="I1080" s="6">
        <x:v>27.1904244159068</x:v>
      </x:c>
      <x:c r="J1080" t="s">
        <x:v>78</x:v>
      </x:c>
      <x:c r="K1080" s="6">
        <x:v>1026</x:v>
      </x:c>
      <x:c r="L1080" t="s">
        <x:v>79</x:v>
      </x:c>
      <x:c r="M1080" t="s">
        <x:v>81</x:v>
      </x:c>
      <x:c r="N1080" s="8">
        <x:v>36</x:v>
      </x:c>
      <x:c r="O1080" s="8">
        <x:v>1</x:v>
      </x:c>
      <x:c r="P1080">
        <x:v>0</x:v>
      </x:c>
      <x:c r="Q1080" s="6">
        <x:v>21.6</x:v>
      </x:c>
      <x:c r="R1080" s="8">
        <x:v>117359.494447906</x:v>
      </x:c>
      <x:c r="S1080" s="12">
        <x:v>282389.718150191</x:v>
      </x:c>
      <x:c r="T1080" s="12">
        <x:v>60.7217402270804</x:v>
      </x:c>
      <x:c r="U1080" s="12">
        <x:v>36</x:v>
      </x:c>
      <x:c r="V1080" s="12">
        <x:f>NA()</x:f>
      </x:c>
    </x:row>
    <x:row r="1081">
      <x:c r="A1081">
        <x:v>1995780</x:v>
      </x:c>
      <x:c r="B1081" s="1">
        <x:v>43313.599334838</x:v>
      </x:c>
      <x:c r="C1081" s="6">
        <x:v>17.9812985083333</x:v>
      </x:c>
      <x:c r="D1081" s="14" t="s">
        <x:v>77</x:v>
      </x:c>
      <x:c r="E1081" s="15">
        <x:v>43278.4138806366</x:v>
      </x:c>
      <x:c r="F1081" t="s">
        <x:v>82</x:v>
      </x:c>
      <x:c r="G1081" s="6">
        <x:v>186.532182198464</x:v>
      </x:c>
      <x:c r="H1081" t="s">
        <x:v>83</x:v>
      </x:c>
      <x:c r="I1081" s="6">
        <x:v>27.1965898860476</x:v>
      </x:c>
      <x:c r="J1081" t="s">
        <x:v>78</x:v>
      </x:c>
      <x:c r="K1081" s="6">
        <x:v>1026</x:v>
      </x:c>
      <x:c r="L1081" t="s">
        <x:v>79</x:v>
      </x:c>
      <x:c r="M1081" t="s">
        <x:v>81</x:v>
      </x:c>
      <x:c r="N1081" s="8">
        <x:v>36</x:v>
      </x:c>
      <x:c r="O1081" s="8">
        <x:v>1</x:v>
      </x:c>
      <x:c r="P1081">
        <x:v>0</x:v>
      </x:c>
      <x:c r="Q1081" s="6">
        <x:v>21.603</x:v>
      </x:c>
      <x:c r="R1081" s="8">
        <x:v>117363.064021864</x:v>
      </x:c>
      <x:c r="S1081" s="12">
        <x:v>282412.498043647</x:v>
      </x:c>
      <x:c r="T1081" s="12">
        <x:v>60.7217402270804</x:v>
      </x:c>
      <x:c r="U1081" s="12">
        <x:v>36</x:v>
      </x:c>
      <x:c r="V1081" s="12">
        <x:f>NA()</x:f>
      </x:c>
    </x:row>
    <x:row r="1082">
      <x:c r="A1082">
        <x:v>1995789</x:v>
      </x:c>
      <x:c r="B1082" s="1">
        <x:v>43313.5993465278</x:v>
      </x:c>
      <x:c r="C1082" s="6">
        <x:v>17.9981508883333</x:v>
      </x:c>
      <x:c r="D1082" s="14" t="s">
        <x:v>77</x:v>
      </x:c>
      <x:c r="E1082" s="15">
        <x:v>43278.4138806366</x:v>
      </x:c>
      <x:c r="F1082" t="s">
        <x:v>82</x:v>
      </x:c>
      <x:c r="G1082" s="6">
        <x:v>186.597785200103</x:v>
      </x:c>
      <x:c r="H1082" t="s">
        <x:v>83</x:v>
      </x:c>
      <x:c r="I1082" s="6">
        <x:v>27.1965898860476</x:v>
      </x:c>
      <x:c r="J1082" t="s">
        <x:v>78</x:v>
      </x:c>
      <x:c r="K1082" s="6">
        <x:v>1026</x:v>
      </x:c>
      <x:c r="L1082" t="s">
        <x:v>79</x:v>
      </x:c>
      <x:c r="M1082" t="s">
        <x:v>81</x:v>
      </x:c>
      <x:c r="N1082" s="8">
        <x:v>36</x:v>
      </x:c>
      <x:c r="O1082" s="8">
        <x:v>1</x:v>
      </x:c>
      <x:c r="P1082">
        <x:v>0</x:v>
      </x:c>
      <x:c r="Q1082" s="6">
        <x:v>21.599</x:v>
      </x:c>
      <x:c r="R1082" s="8">
        <x:v>117362.440311545</x:v>
      </x:c>
      <x:c r="S1082" s="12">
        <x:v>282406.155448092</x:v>
      </x:c>
      <x:c r="T1082" s="12">
        <x:v>60.7217402270804</x:v>
      </x:c>
      <x:c r="U1082" s="12">
        <x:v>36</x:v>
      </x:c>
      <x:c r="V1082" s="12">
        <x:f>NA()</x:f>
      </x:c>
    </x:row>
    <x:row r="1083">
      <x:c r="A1083">
        <x:v>1995800</x:v>
      </x:c>
      <x:c r="B1083" s="1">
        <x:v>43313.5993582176</x:v>
      </x:c>
      <x:c r="C1083" s="6">
        <x:v>18.0149692616667</x:v>
      </x:c>
      <x:c r="D1083" s="14" t="s">
        <x:v>77</x:v>
      </x:c>
      <x:c r="E1083" s="15">
        <x:v>43278.4138806366</x:v>
      </x:c>
      <x:c r="F1083" t="s">
        <x:v>82</x:v>
      </x:c>
      <x:c r="G1083" s="6">
        <x:v>186.597785200103</x:v>
      </x:c>
      <x:c r="H1083" t="s">
        <x:v>83</x:v>
      </x:c>
      <x:c r="I1083" s="6">
        <x:v>27.1965898860476</x:v>
      </x:c>
      <x:c r="J1083" t="s">
        <x:v>78</x:v>
      </x:c>
      <x:c r="K1083" s="6">
        <x:v>1026</x:v>
      </x:c>
      <x:c r="L1083" t="s">
        <x:v>79</x:v>
      </x:c>
      <x:c r="M1083" t="s">
        <x:v>81</x:v>
      </x:c>
      <x:c r="N1083" s="8">
        <x:v>36</x:v>
      </x:c>
      <x:c r="O1083" s="8">
        <x:v>1</x:v>
      </x:c>
      <x:c r="P1083">
        <x:v>0</x:v>
      </x:c>
      <x:c r="Q1083" s="6">
        <x:v>21.599</x:v>
      </x:c>
      <x:c r="R1083" s="8">
        <x:v>117360.300201419</x:v>
      </x:c>
      <x:c r="S1083" s="12">
        <x:v>282381.148464668</x:v>
      </x:c>
      <x:c r="T1083" s="12">
        <x:v>60.7217402270804</x:v>
      </x:c>
      <x:c r="U1083" s="12">
        <x:v>36</x:v>
      </x:c>
      <x:c r="V1083" s="12">
        <x:f>NA()</x:f>
      </x:c>
    </x:row>
    <x:row r="1084">
      <x:c r="A1084">
        <x:v>1995808</x:v>
      </x:c>
      <x:c r="B1084" s="1">
        <x:v>43313.5993693287</x:v>
      </x:c>
      <x:c r="C1084" s="6">
        <x:v>18.030978835</x:v>
      </x:c>
      <x:c r="D1084" s="14" t="s">
        <x:v>77</x:v>
      </x:c>
      <x:c r="E1084" s="15">
        <x:v>43278.4138806366</x:v>
      </x:c>
      <x:c r="F1084" t="s">
        <x:v>82</x:v>
      </x:c>
      <x:c r="G1084" s="6">
        <x:v>186.564980118574</x:v>
      </x:c>
      <x:c r="H1084" t="s">
        <x:v>83</x:v>
      </x:c>
      <x:c r="I1084" s="6">
        <x:v>27.1965898860476</x:v>
      </x:c>
      <x:c r="J1084" t="s">
        <x:v>78</x:v>
      </x:c>
      <x:c r="K1084" s="6">
        <x:v>1026</x:v>
      </x:c>
      <x:c r="L1084" t="s">
        <x:v>79</x:v>
      </x:c>
      <x:c r="M1084" t="s">
        <x:v>81</x:v>
      </x:c>
      <x:c r="N1084" s="8">
        <x:v>36</x:v>
      </x:c>
      <x:c r="O1084" s="8">
        <x:v>1</x:v>
      </x:c>
      <x:c r="P1084">
        <x:v>0</x:v>
      </x:c>
      <x:c r="Q1084" s="6">
        <x:v>21.601</x:v>
      </x:c>
      <x:c r="R1084" s="8">
        <x:v>117356.864582932</x:v>
      </x:c>
      <x:c r="S1084" s="12">
        <x:v>282388.683793874</x:v>
      </x:c>
      <x:c r="T1084" s="12">
        <x:v>60.7217402270804</x:v>
      </x:c>
      <x:c r="U1084" s="12">
        <x:v>36</x:v>
      </x:c>
      <x:c r="V1084" s="12">
        <x:f>NA()</x:f>
      </x:c>
    </x:row>
    <x:row r="1085">
      <x:c r="A1085">
        <x:v>1995818</x:v>
      </x:c>
      <x:c r="B1085" s="1">
        <x:v>43313.5993810185</x:v>
      </x:c>
      <x:c r="C1085" s="6">
        <x:v>18.0478204983333</x:v>
      </x:c>
      <x:c r="D1085" s="14" t="s">
        <x:v>77</x:v>
      </x:c>
      <x:c r="E1085" s="15">
        <x:v>43278.4138806366</x:v>
      </x:c>
      <x:c r="F1085" t="s">
        <x:v>82</x:v>
      </x:c>
      <x:c r="G1085" s="6">
        <x:v>186.631963601687</x:v>
      </x:c>
      <x:c r="H1085" t="s">
        <x:v>83</x:v>
      </x:c>
      <x:c r="I1085" s="6">
        <x:v>27.1904244159068</x:v>
      </x:c>
      <x:c r="J1085" t="s">
        <x:v>78</x:v>
      </x:c>
      <x:c r="K1085" s="6">
        <x:v>1026</x:v>
      </x:c>
      <x:c r="L1085" t="s">
        <x:v>79</x:v>
      </x:c>
      <x:c r="M1085" t="s">
        <x:v>81</x:v>
      </x:c>
      <x:c r="N1085" s="8">
        <x:v>36</x:v>
      </x:c>
      <x:c r="O1085" s="8">
        <x:v>1</x:v>
      </x:c>
      <x:c r="P1085">
        <x:v>0</x:v>
      </x:c>
      <x:c r="Q1085" s="6">
        <x:v>21.599</x:v>
      </x:c>
      <x:c r="R1085" s="8">
        <x:v>117355.577633323</x:v>
      </x:c>
      <x:c r="S1085" s="12">
        <x:v>282382.928817799</x:v>
      </x:c>
      <x:c r="T1085" s="12">
        <x:v>60.7217402270804</x:v>
      </x:c>
      <x:c r="U1085" s="12">
        <x:v>36</x:v>
      </x:c>
      <x:c r="V1085" s="12">
        <x:f>NA()</x:f>
      </x:c>
    </x:row>
    <x:row r="1086">
      <x:c r="A1086">
        <x:v>1995831</x:v>
      </x:c>
      <x:c r="B1086" s="1">
        <x:v>43313.5993927083</x:v>
      </x:c>
      <x:c r="C1086" s="6">
        <x:v>18.0646611483333</x:v>
      </x:c>
      <x:c r="D1086" s="14" t="s">
        <x:v>77</x:v>
      </x:c>
      <x:c r="E1086" s="15">
        <x:v>43278.4138806366</x:v>
      </x:c>
      <x:c r="F1086" t="s">
        <x:v>82</x:v>
      </x:c>
      <x:c r="G1086" s="6">
        <x:v>186.548580263474</x:v>
      </x:c>
      <x:c r="H1086" t="s">
        <x:v>83</x:v>
      </x:c>
      <x:c r="I1086" s="6">
        <x:v>27.1965898860476</x:v>
      </x:c>
      <x:c r="J1086" t="s">
        <x:v>78</x:v>
      </x:c>
      <x:c r="K1086" s="6">
        <x:v>1026</x:v>
      </x:c>
      <x:c r="L1086" t="s">
        <x:v>79</x:v>
      </x:c>
      <x:c r="M1086" t="s">
        <x:v>81</x:v>
      </x:c>
      <x:c r="N1086" s="8">
        <x:v>36</x:v>
      </x:c>
      <x:c r="O1086" s="8">
        <x:v>1</x:v>
      </x:c>
      <x:c r="P1086">
        <x:v>0</x:v>
      </x:c>
      <x:c r="Q1086" s="6">
        <x:v>21.602</x:v>
      </x:c>
      <x:c r="R1086" s="8">
        <x:v>117355.007788963</x:v>
      </x:c>
      <x:c r="S1086" s="12">
        <x:v>282387.374468735</x:v>
      </x:c>
      <x:c r="T1086" s="12">
        <x:v>60.7217402270804</x:v>
      </x:c>
      <x:c r="U1086" s="12">
        <x:v>36</x:v>
      </x:c>
      <x:c r="V1086" s="12">
        <x:f>NA()</x:f>
      </x:c>
    </x:row>
    <x:row r="1087">
      <x:c r="A1087">
        <x:v>1995838</x:v>
      </x:c>
      <x:c r="B1087" s="1">
        <x:v>43313.5994043981</x:v>
      </x:c>
      <x:c r="C1087" s="6">
        <x:v>18.0814957</x:v>
      </x:c>
      <x:c r="D1087" s="14" t="s">
        <x:v>77</x:v>
      </x:c>
      <x:c r="E1087" s="15">
        <x:v>43278.4138806366</x:v>
      </x:c>
      <x:c r="F1087" t="s">
        <x:v>82</x:v>
      </x:c>
      <x:c r="G1087" s="6">
        <x:v>186.564980118574</x:v>
      </x:c>
      <x:c r="H1087" t="s">
        <x:v>83</x:v>
      </x:c>
      <x:c r="I1087" s="6">
        <x:v>27.1965898860476</x:v>
      </x:c>
      <x:c r="J1087" t="s">
        <x:v>78</x:v>
      </x:c>
      <x:c r="K1087" s="6">
        <x:v>1026</x:v>
      </x:c>
      <x:c r="L1087" t="s">
        <x:v>79</x:v>
      </x:c>
      <x:c r="M1087" t="s">
        <x:v>81</x:v>
      </x:c>
      <x:c r="N1087" s="8">
        <x:v>36</x:v>
      </x:c>
      <x:c r="O1087" s="8">
        <x:v>1</x:v>
      </x:c>
      <x:c r="P1087">
        <x:v>0</x:v>
      </x:c>
      <x:c r="Q1087" s="6">
        <x:v>21.601</x:v>
      </x:c>
      <x:c r="R1087" s="8">
        <x:v>117362.626188388</x:v>
      </x:c>
      <x:c r="S1087" s="12">
        <x:v>282395.978856004</x:v>
      </x:c>
      <x:c r="T1087" s="12">
        <x:v>60.7217402270804</x:v>
      </x:c>
      <x:c r="U1087" s="12">
        <x:v>36</x:v>
      </x:c>
      <x:c r="V1087" s="12">
        <x:f>NA()</x:f>
      </x:c>
    </x:row>
    <x:row r="1088">
      <x:c r="A1088">
        <x:v>1995847</x:v>
      </x:c>
      <x:c r="B1088" s="1">
        <x:v>43313.599415544</x:v>
      </x:c>
      <x:c r="C1088" s="6">
        <x:v>18.0975178283333</x:v>
      </x:c>
      <x:c r="D1088" s="14" t="s">
        <x:v>77</x:v>
      </x:c>
      <x:c r="E1088" s="15">
        <x:v>43278.4138806366</x:v>
      </x:c>
      <x:c r="F1088" t="s">
        <x:v>82</x:v>
      </x:c>
      <x:c r="G1088" s="6">
        <x:v>186.532182198464</x:v>
      </x:c>
      <x:c r="H1088" t="s">
        <x:v>83</x:v>
      </x:c>
      <x:c r="I1088" s="6">
        <x:v>27.1965898860476</x:v>
      </x:c>
      <x:c r="J1088" t="s">
        <x:v>78</x:v>
      </x:c>
      <x:c r="K1088" s="6">
        <x:v>1026</x:v>
      </x:c>
      <x:c r="L1088" t="s">
        <x:v>79</x:v>
      </x:c>
      <x:c r="M1088" t="s">
        <x:v>81</x:v>
      </x:c>
      <x:c r="N1088" s="8">
        <x:v>36</x:v>
      </x:c>
      <x:c r="O1088" s="8">
        <x:v>1</x:v>
      </x:c>
      <x:c r="P1088">
        <x:v>0</x:v>
      </x:c>
      <x:c r="Q1088" s="6">
        <x:v>21.603</x:v>
      </x:c>
      <x:c r="R1088" s="8">
        <x:v>117364.542693142</x:v>
      </x:c>
      <x:c r="S1088" s="12">
        <x:v>282395.329059038</x:v>
      </x:c>
      <x:c r="T1088" s="12">
        <x:v>60.7217402270804</x:v>
      </x:c>
      <x:c r="U1088" s="12">
        <x:v>36</x:v>
      </x:c>
      <x:c r="V1088" s="12">
        <x:f>NA()</x:f>
      </x:c>
    </x:row>
    <x:row r="1089">
      <x:c r="A1089">
        <x:v>1995859</x:v>
      </x:c>
      <x:c r="B1089" s="1">
        <x:v>43313.5994273495</x:v>
      </x:c>
      <x:c r="C1089" s="6">
        <x:v>18.1145141866667</x:v>
      </x:c>
      <x:c r="D1089" s="14" t="s">
        <x:v>77</x:v>
      </x:c>
      <x:c r="E1089" s="15">
        <x:v>43278.4138806366</x:v>
      </x:c>
      <x:c r="F1089" t="s">
        <x:v>82</x:v>
      </x:c>
      <x:c r="G1089" s="6">
        <x:v>186.666145343285</x:v>
      </x:c>
      <x:c r="H1089" t="s">
        <x:v>83</x:v>
      </x:c>
      <x:c r="I1089" s="6">
        <x:v>27.1842589570897</x:v>
      </x:c>
      <x:c r="J1089" t="s">
        <x:v>78</x:v>
      </x:c>
      <x:c r="K1089" s="6">
        <x:v>1026</x:v>
      </x:c>
      <x:c r="L1089" t="s">
        <x:v>79</x:v>
      </x:c>
      <x:c r="M1089" t="s">
        <x:v>81</x:v>
      </x:c>
      <x:c r="N1089" s="8">
        <x:v>36</x:v>
      </x:c>
      <x:c r="O1089" s="8">
        <x:v>1</x:v>
      </x:c>
      <x:c r="P1089">
        <x:v>0</x:v>
      </x:c>
      <x:c r="Q1089" s="6">
        <x:v>21.599</x:v>
      </x:c>
      <x:c r="R1089" s="8">
        <x:v>117352.929184193</x:v>
      </x:c>
      <x:c r="S1089" s="12">
        <x:v>282384.351921742</x:v>
      </x:c>
      <x:c r="T1089" s="12">
        <x:v>60.7217402270804</x:v>
      </x:c>
      <x:c r="U1089" s="12">
        <x:v>36</x:v>
      </x:c>
      <x:c r="V1089" s="12">
        <x:f>NA()</x:f>
      </x:c>
    </x:row>
    <x:row r="1090">
      <x:c r="A1090">
        <x:v>1995867</x:v>
      </x:c>
      <x:c r="B1090" s="1">
        <x:v>43313.5994390394</x:v>
      </x:c>
      <x:c r="C1090" s="6">
        <x:v>18.1313630933333</x:v>
      </x:c>
      <x:c r="D1090" s="14" t="s">
        <x:v>77</x:v>
      </x:c>
      <x:c r="E1090" s="15">
        <x:v>43278.4138806366</x:v>
      </x:c>
      <x:c r="F1090" t="s">
        <x:v>82</x:v>
      </x:c>
      <x:c r="G1090" s="6">
        <x:v>186.548580263474</x:v>
      </x:c>
      <x:c r="H1090" t="s">
        <x:v>83</x:v>
      </x:c>
      <x:c r="I1090" s="6">
        <x:v>27.1965898860476</x:v>
      </x:c>
      <x:c r="J1090" t="s">
        <x:v>78</x:v>
      </x:c>
      <x:c r="K1090" s="6">
        <x:v>1026</x:v>
      </x:c>
      <x:c r="L1090" t="s">
        <x:v>79</x:v>
      </x:c>
      <x:c r="M1090" t="s">
        <x:v>81</x:v>
      </x:c>
      <x:c r="N1090" s="8">
        <x:v>36</x:v>
      </x:c>
      <x:c r="O1090" s="8">
        <x:v>1</x:v>
      </x:c>
      <x:c r="P1090">
        <x:v>0</x:v>
      </x:c>
      <x:c r="Q1090" s="6">
        <x:v>21.602</x:v>
      </x:c>
      <x:c r="R1090" s="8">
        <x:v>117355.992723477</x:v>
      </x:c>
      <x:c r="S1090" s="12">
        <x:v>282390.711406874</x:v>
      </x:c>
      <x:c r="T1090" s="12">
        <x:v>60.7217402270804</x:v>
      </x:c>
      <x:c r="U1090" s="12">
        <x:v>36</x:v>
      </x:c>
      <x:c r="V1090" s="12">
        <x:f>NA()</x:f>
      </x:c>
    </x:row>
    <x:row r="1091">
      <x:c r="A1091">
        <x:v>1995877</x:v>
      </x:c>
      <x:c r="B1091" s="1">
        <x:v>43313.5994507292</x:v>
      </x:c>
      <x:c r="C1091" s="6">
        <x:v>18.1482026416667</x:v>
      </x:c>
      <x:c r="D1091" s="14" t="s">
        <x:v>77</x:v>
      </x:c>
      <x:c r="E1091" s="15">
        <x:v>43278.4138806366</x:v>
      </x:c>
      <x:c r="F1091" t="s">
        <x:v>82</x:v>
      </x:c>
      <x:c r="G1091" s="6">
        <x:v>186.548580263474</x:v>
      </x:c>
      <x:c r="H1091" t="s">
        <x:v>83</x:v>
      </x:c>
      <x:c r="I1091" s="6">
        <x:v>27.1965898860476</x:v>
      </x:c>
      <x:c r="J1091" t="s">
        <x:v>78</x:v>
      </x:c>
      <x:c r="K1091" s="6">
        <x:v>1026</x:v>
      </x:c>
      <x:c r="L1091" t="s">
        <x:v>79</x:v>
      </x:c>
      <x:c r="M1091" t="s">
        <x:v>81</x:v>
      </x:c>
      <x:c r="N1091" s="8">
        <x:v>36</x:v>
      </x:c>
      <x:c r="O1091" s="8">
        <x:v>1</x:v>
      </x:c>
      <x:c r="P1091">
        <x:v>0</x:v>
      </x:c>
      <x:c r="Q1091" s="6">
        <x:v>21.602</x:v>
      </x:c>
      <x:c r="R1091" s="8">
        <x:v>117353.326577627</x:v>
      </x:c>
      <x:c r="S1091" s="12">
        <x:v>282387.257303571</x:v>
      </x:c>
      <x:c r="T1091" s="12">
        <x:v>60.7217402270804</x:v>
      </x:c>
      <x:c r="U1091" s="12">
        <x:v>36</x:v>
      </x:c>
      <x:c r="V1091" s="12">
        <x:f>NA()</x:f>
      </x:c>
    </x:row>
    <x:row r="1092">
      <x:c r="A1092">
        <x:v>1995888</x:v>
      </x:c>
      <x:c r="B1092" s="1">
        <x:v>43313.5994618866</x:v>
      </x:c>
      <x:c r="C1092" s="6">
        <x:v>18.1642292316667</x:v>
      </x:c>
      <x:c r="D1092" s="14" t="s">
        <x:v>77</x:v>
      </x:c>
      <x:c r="E1092" s="15">
        <x:v>43278.4138806366</x:v>
      </x:c>
      <x:c r="F1092" t="s">
        <x:v>82</x:v>
      </x:c>
      <x:c r="G1092" s="6">
        <x:v>186.564980118574</x:v>
      </x:c>
      <x:c r="H1092" t="s">
        <x:v>83</x:v>
      </x:c>
      <x:c r="I1092" s="6">
        <x:v>27.1965898860476</x:v>
      </x:c>
      <x:c r="J1092" t="s">
        <x:v>78</x:v>
      </x:c>
      <x:c r="K1092" s="6">
        <x:v>1026</x:v>
      </x:c>
      <x:c r="L1092" t="s">
        <x:v>79</x:v>
      </x:c>
      <x:c r="M1092" t="s">
        <x:v>81</x:v>
      </x:c>
      <x:c r="N1092" s="8">
        <x:v>36</x:v>
      </x:c>
      <x:c r="O1092" s="8">
        <x:v>1</x:v>
      </x:c>
      <x:c r="P1092">
        <x:v>0</x:v>
      </x:c>
      <x:c r="Q1092" s="6">
        <x:v>21.601</x:v>
      </x:c>
      <x:c r="R1092" s="8">
        <x:v>117338.945611918</x:v>
      </x:c>
      <x:c r="S1092" s="12">
        <x:v>282375.042695454</x:v>
      </x:c>
      <x:c r="T1092" s="12">
        <x:v>60.7217402270804</x:v>
      </x:c>
      <x:c r="U1092" s="12">
        <x:v>36</x:v>
      </x:c>
      <x:c r="V1092" s="12">
        <x:f>NA()</x:f>
      </x:c>
    </x:row>
    <x:row r="1093">
      <x:c r="A1093">
        <x:v>1995903</x:v>
      </x:c>
      <x:c r="B1093" s="1">
        <x:v>43313.5994735764</x:v>
      </x:c>
      <x:c r="C1093" s="6">
        <x:v>18.1810870116667</x:v>
      </x:c>
      <x:c r="D1093" s="14" t="s">
        <x:v>77</x:v>
      </x:c>
      <x:c r="E1093" s="15">
        <x:v>43278.4138806366</x:v>
      </x:c>
      <x:c r="F1093" t="s">
        <x:v>82</x:v>
      </x:c>
      <x:c r="G1093" s="6">
        <x:v>186.614190427064</x:v>
      </x:c>
      <x:c r="H1093" t="s">
        <x:v>83</x:v>
      </x:c>
      <x:c r="I1093" s="6">
        <x:v>27.1965898860476</x:v>
      </x:c>
      <x:c r="J1093" t="s">
        <x:v>78</x:v>
      </x:c>
      <x:c r="K1093" s="6">
        <x:v>1026</x:v>
      </x:c>
      <x:c r="L1093" t="s">
        <x:v>79</x:v>
      </x:c>
      <x:c r="M1093" t="s">
        <x:v>81</x:v>
      </x:c>
      <x:c r="N1093" s="8">
        <x:v>36</x:v>
      </x:c>
      <x:c r="O1093" s="8">
        <x:v>1</x:v>
      </x:c>
      <x:c r="P1093">
        <x:v>0</x:v>
      </x:c>
      <x:c r="Q1093" s="6">
        <x:v>21.598</x:v>
      </x:c>
      <x:c r="R1093" s="8">
        <x:v>117339.46408281</x:v>
      </x:c>
      <x:c r="S1093" s="12">
        <x:v>282382.855519236</x:v>
      </x:c>
      <x:c r="T1093" s="12">
        <x:v>60.7217402270804</x:v>
      </x:c>
      <x:c r="U1093" s="12">
        <x:v>36</x:v>
      </x:c>
      <x:c r="V1093" s="12">
        <x:f>NA()</x:f>
      </x:c>
    </x:row>
    <x:row r="1094">
      <x:c r="A1094">
        <x:v>1995908</x:v>
      </x:c>
      <x:c r="B1094" s="1">
        <x:v>43313.5994852662</x:v>
      </x:c>
      <x:c r="C1094" s="6">
        <x:v>18.19795323</x:v>
      </x:c>
      <x:c r="D1094" s="14" t="s">
        <x:v>77</x:v>
      </x:c>
      <x:c r="E1094" s="15">
        <x:v>43278.4138806366</x:v>
      </x:c>
      <x:c r="F1094" t="s">
        <x:v>82</x:v>
      </x:c>
      <x:c r="G1094" s="6">
        <x:v>186.664781805289</x:v>
      </x:c>
      <x:c r="H1094" t="s">
        <x:v>83</x:v>
      </x:c>
      <x:c r="I1094" s="6">
        <x:v>27.1904244159068</x:v>
      </x:c>
      <x:c r="J1094" t="s">
        <x:v>78</x:v>
      </x:c>
      <x:c r="K1094" s="6">
        <x:v>1026</x:v>
      </x:c>
      <x:c r="L1094" t="s">
        <x:v>79</x:v>
      </x:c>
      <x:c r="M1094" t="s">
        <x:v>81</x:v>
      </x:c>
      <x:c r="N1094" s="8">
        <x:v>36</x:v>
      </x:c>
      <x:c r="O1094" s="8">
        <x:v>1</x:v>
      </x:c>
      <x:c r="P1094">
        <x:v>0</x:v>
      </x:c>
      <x:c r="Q1094" s="6">
        <x:v>21.597</x:v>
      </x:c>
      <x:c r="R1094" s="8">
        <x:v>117344.280522494</x:v>
      </x:c>
      <x:c r="S1094" s="12">
        <x:v>282383.326471348</x:v>
      </x:c>
      <x:c r="T1094" s="12">
        <x:v>60.7217402270804</x:v>
      </x:c>
      <x:c r="U1094" s="12">
        <x:v>36</x:v>
      </x:c>
      <x:c r="V1094" s="12">
        <x:f>NA()</x:f>
      </x:c>
    </x:row>
    <x:row r="1095">
      <x:c r="A1095">
        <x:v>1995917</x:v>
      </x:c>
      <x:c r="B1095" s="1">
        <x:v>43313.599496956</x:v>
      </x:c>
      <x:c r="C1095" s="6">
        <x:v>18.2147895133333</x:v>
      </x:c>
      <x:c r="D1095" s="14" t="s">
        <x:v>77</x:v>
      </x:c>
      <x:c r="E1095" s="15">
        <x:v>43278.4138806366</x:v>
      </x:c>
      <x:c r="F1095" t="s">
        <x:v>82</x:v>
      </x:c>
      <x:c r="G1095" s="6">
        <x:v>186.681193594571</x:v>
      </x:c>
      <x:c r="H1095" t="s">
        <x:v>83</x:v>
      </x:c>
      <x:c r="I1095" s="6">
        <x:v>27.1904244159068</x:v>
      </x:c>
      <x:c r="J1095" t="s">
        <x:v>78</x:v>
      </x:c>
      <x:c r="K1095" s="6">
        <x:v>1026</x:v>
      </x:c>
      <x:c r="L1095" t="s">
        <x:v>79</x:v>
      </x:c>
      <x:c r="M1095" t="s">
        <x:v>81</x:v>
      </x:c>
      <x:c r="N1095" s="8">
        <x:v>36</x:v>
      </x:c>
      <x:c r="O1095" s="8">
        <x:v>1</x:v>
      </x:c>
      <x:c r="P1095">
        <x:v>0</x:v>
      </x:c>
      <x:c r="Q1095" s="6">
        <x:v>21.596</x:v>
      </x:c>
      <x:c r="R1095" s="8">
        <x:v>117342.536716625</x:v>
      </x:c>
      <x:c r="S1095" s="12">
        <x:v>282383.226854227</x:v>
      </x:c>
      <x:c r="T1095" s="12">
        <x:v>60.7217402270804</x:v>
      </x:c>
      <x:c r="U1095" s="12">
        <x:v>36</x:v>
      </x:c>
      <x:c r="V1095" s="12">
        <x:f>NA()</x:f>
      </x:c>
    </x:row>
    <x:row r="1096">
      <x:c r="A1096">
        <x:v>1995936</x:v>
      </x:c>
      <x:c r="B1096" s="1">
        <x:v>43313.5995086806</x:v>
      </x:c>
      <x:c r="C1096" s="6">
        <x:v>18.2316537616667</x:v>
      </x:c>
      <x:c r="D1096" s="14" t="s">
        <x:v>77</x:v>
      </x:c>
      <x:c r="E1096" s="15">
        <x:v>43278.4138806366</x:v>
      </x:c>
      <x:c r="F1096" t="s">
        <x:v>82</x:v>
      </x:c>
      <x:c r="G1096" s="6">
        <x:v>186.548580263474</x:v>
      </x:c>
      <x:c r="H1096" t="s">
        <x:v>83</x:v>
      </x:c>
      <x:c r="I1096" s="6">
        <x:v>27.1965898860476</x:v>
      </x:c>
      <x:c r="J1096" t="s">
        <x:v>78</x:v>
      </x:c>
      <x:c r="K1096" s="6">
        <x:v>1026</x:v>
      </x:c>
      <x:c r="L1096" t="s">
        <x:v>79</x:v>
      </x:c>
      <x:c r="M1096" t="s">
        <x:v>81</x:v>
      </x:c>
      <x:c r="N1096" s="8">
        <x:v>36</x:v>
      </x:c>
      <x:c r="O1096" s="8">
        <x:v>1</x:v>
      </x:c>
      <x:c r="P1096">
        <x:v>0</x:v>
      </x:c>
      <x:c r="Q1096" s="6">
        <x:v>21.602</x:v>
      </x:c>
      <x:c r="R1096" s="8">
        <x:v>117339.49764835</x:v>
      </x:c>
      <x:c r="S1096" s="12">
        <x:v>282386.621860649</x:v>
      </x:c>
      <x:c r="T1096" s="12">
        <x:v>60.7217402270804</x:v>
      </x:c>
      <x:c r="U1096" s="12">
        <x:v>36</x:v>
      </x:c>
      <x:c r="V1096" s="12">
        <x:f>NA()</x:f>
      </x:c>
    </x:row>
    <x:row r="1097">
      <x:c r="A1097">
        <x:v>1995946</x:v>
      </x:c>
      <x:c r="B1097" s="1">
        <x:v>43313.5995197917</x:v>
      </x:c>
      <x:c r="C1097" s="6">
        <x:v>18.247651115</x:v>
      </x:c>
      <x:c r="D1097" s="14" t="s">
        <x:v>77</x:v>
      </x:c>
      <x:c r="E1097" s="15">
        <x:v>43278.4138806366</x:v>
      </x:c>
      <x:c r="F1097" t="s">
        <x:v>82</x:v>
      </x:c>
      <x:c r="G1097" s="6">
        <x:v>186.581381764028</x:v>
      </x:c>
      <x:c r="H1097" t="s">
        <x:v>83</x:v>
      </x:c>
      <x:c r="I1097" s="6">
        <x:v>27.1965898860476</x:v>
      </x:c>
      <x:c r="J1097" t="s">
        <x:v>78</x:v>
      </x:c>
      <x:c r="K1097" s="6">
        <x:v>1026</x:v>
      </x:c>
      <x:c r="L1097" t="s">
        <x:v>79</x:v>
      </x:c>
      <x:c r="M1097" t="s">
        <x:v>81</x:v>
      </x:c>
      <x:c r="N1097" s="8">
        <x:v>36</x:v>
      </x:c>
      <x:c r="O1097" s="8">
        <x:v>1</x:v>
      </x:c>
      <x:c r="P1097">
        <x:v>0</x:v>
      </x:c>
      <x:c r="Q1097" s="6">
        <x:v>21.6</x:v>
      </x:c>
      <x:c r="R1097" s="8">
        <x:v>117340.770536671</x:v>
      </x:c>
      <x:c r="S1097" s="12">
        <x:v>282382.320349794</x:v>
      </x:c>
      <x:c r="T1097" s="12">
        <x:v>60.7217402270804</x:v>
      </x:c>
      <x:c r="U1097" s="12">
        <x:v>36</x:v>
      </x:c>
      <x:c r="V1097" s="12">
        <x:f>NA()</x:f>
      </x:c>
    </x:row>
    <x:row r="1098">
      <x:c r="A1098">
        <x:v>1995949</x:v>
      </x:c>
      <x:c r="B1098" s="1">
        <x:v>43313.5995314815</x:v>
      </x:c>
      <x:c r="C1098" s="6">
        <x:v>18.2644756483333</x:v>
      </x:c>
      <x:c r="D1098" s="14" t="s">
        <x:v>77</x:v>
      </x:c>
      <x:c r="E1098" s="15">
        <x:v>43278.4138806366</x:v>
      </x:c>
      <x:c r="F1098" t="s">
        <x:v>82</x:v>
      </x:c>
      <x:c r="G1098" s="6">
        <x:v>186.597785200103</x:v>
      </x:c>
      <x:c r="H1098" t="s">
        <x:v>83</x:v>
      </x:c>
      <x:c r="I1098" s="6">
        <x:v>27.1965898860476</x:v>
      </x:c>
      <x:c r="J1098" t="s">
        <x:v>78</x:v>
      </x:c>
      <x:c r="K1098" s="6">
        <x:v>1026</x:v>
      </x:c>
      <x:c r="L1098" t="s">
        <x:v>79</x:v>
      </x:c>
      <x:c r="M1098" t="s">
        <x:v>81</x:v>
      </x:c>
      <x:c r="N1098" s="8">
        <x:v>36</x:v>
      </x:c>
      <x:c r="O1098" s="8">
        <x:v>1</x:v>
      </x:c>
      <x:c r="P1098">
        <x:v>0</x:v>
      </x:c>
      <x:c r="Q1098" s="6">
        <x:v>21.599</x:v>
      </x:c>
      <x:c r="R1098" s="8">
        <x:v>117335.700311141</x:v>
      </x:c>
      <x:c r="S1098" s="12">
        <x:v>282386.138863853</x:v>
      </x:c>
      <x:c r="T1098" s="12">
        <x:v>60.7217402270804</x:v>
      </x:c>
      <x:c r="U1098" s="12">
        <x:v>36</x:v>
      </x:c>
      <x:c r="V1098" s="12">
        <x:f>NA()</x:f>
      </x:c>
    </x:row>
    <x:row r="1099">
      <x:c r="A1099">
        <x:v>1995957</x:v>
      </x:c>
      <x:c r="B1099" s="1">
        <x:v>43313.5995431366</x:v>
      </x:c>
      <x:c r="C1099" s="6">
        <x:v>18.2812880483333</x:v>
      </x:c>
      <x:c r="D1099" s="14" t="s">
        <x:v>77</x:v>
      </x:c>
      <x:c r="E1099" s="15">
        <x:v>43278.4138806366</x:v>
      </x:c>
      <x:c r="F1099" t="s">
        <x:v>82</x:v>
      </x:c>
      <x:c r="G1099" s="6">
        <x:v>186.581381764028</x:v>
      </x:c>
      <x:c r="H1099" t="s">
        <x:v>83</x:v>
      </x:c>
      <x:c r="I1099" s="6">
        <x:v>27.1965898860476</x:v>
      </x:c>
      <x:c r="J1099" t="s">
        <x:v>78</x:v>
      </x:c>
      <x:c r="K1099" s="6">
        <x:v>1026</x:v>
      </x:c>
      <x:c r="L1099" t="s">
        <x:v>79</x:v>
      </x:c>
      <x:c r="M1099" t="s">
        <x:v>81</x:v>
      </x:c>
      <x:c r="N1099" s="8">
        <x:v>36</x:v>
      </x:c>
      <x:c r="O1099" s="8">
        <x:v>1</x:v>
      </x:c>
      <x:c r="P1099">
        <x:v>0</x:v>
      </x:c>
      <x:c r="Q1099" s="6">
        <x:v>21.6</x:v>
      </x:c>
      <x:c r="R1099" s="8">
        <x:v>117333.491230124</x:v>
      </x:c>
      <x:c r="S1099" s="12">
        <x:v>282369.953153977</x:v>
      </x:c>
      <x:c r="T1099" s="12">
        <x:v>60.7217402270804</x:v>
      </x:c>
      <x:c r="U1099" s="12">
        <x:v>36</x:v>
      </x:c>
      <x:c r="V1099" s="12">
        <x:f>NA()</x:f>
      </x:c>
    </x:row>
    <x:row r="1100">
      <x:c r="A1100">
        <x:v>1995967</x:v>
      </x:c>
      <x:c r="B1100" s="1">
        <x:v>43313.5995548264</x:v>
      </x:c>
      <x:c r="C1100" s="6">
        <x:v>18.29810203</x:v>
      </x:c>
      <x:c r="D1100" s="14" t="s">
        <x:v>77</x:v>
      </x:c>
      <x:c r="E1100" s="15">
        <x:v>43278.4138806366</x:v>
      </x:c>
      <x:c r="F1100" t="s">
        <x:v>82</x:v>
      </x:c>
      <x:c r="G1100" s="6">
        <x:v>186.599152562925</x:v>
      </x:c>
      <x:c r="H1100" t="s">
        <x:v>83</x:v>
      </x:c>
      <x:c r="I1100" s="6">
        <x:v>27.1904244159068</x:v>
      </x:c>
      <x:c r="J1100" t="s">
        <x:v>78</x:v>
      </x:c>
      <x:c r="K1100" s="6">
        <x:v>1026</x:v>
      </x:c>
      <x:c r="L1100" t="s">
        <x:v>79</x:v>
      </x:c>
      <x:c r="M1100" t="s">
        <x:v>81</x:v>
      </x:c>
      <x:c r="N1100" s="8">
        <x:v>36</x:v>
      </x:c>
      <x:c r="O1100" s="8">
        <x:v>1</x:v>
      </x:c>
      <x:c r="P1100">
        <x:v>0</x:v>
      </x:c>
      <x:c r="Q1100" s="6">
        <x:v>21.601</x:v>
      </x:c>
      <x:c r="R1100" s="8">
        <x:v>117329.998820985</x:v>
      </x:c>
      <x:c r="S1100" s="12">
        <x:v>282386.017965536</x:v>
      </x:c>
      <x:c r="T1100" s="12">
        <x:v>60.7217402270804</x:v>
      </x:c>
      <x:c r="U1100" s="12">
        <x:v>36</x:v>
      </x:c>
      <x:c r="V1100" s="12">
        <x:f>NA()</x:f>
      </x:c>
    </x:row>
    <x:row r="1101">
      <x:c r="A1101">
        <x:v>1995981</x:v>
      </x:c>
      <x:c r="B1101" s="1">
        <x:v>43313.5995665509</x:v>
      </x:c>
      <x:c r="C1101" s="6">
        <x:v>18.315002325</x:v>
      </x:c>
      <x:c r="D1101" s="14" t="s">
        <x:v>77</x:v>
      </x:c>
      <x:c r="E1101" s="15">
        <x:v>43278.4138806366</x:v>
      </x:c>
      <x:c r="F1101" t="s">
        <x:v>82</x:v>
      </x:c>
      <x:c r="G1101" s="6">
        <x:v>186.630597445178</x:v>
      </x:c>
      <x:c r="H1101" t="s">
        <x:v>83</x:v>
      </x:c>
      <x:c r="I1101" s="6">
        <x:v>27.1965898860476</x:v>
      </x:c>
      <x:c r="J1101" t="s">
        <x:v>78</x:v>
      </x:c>
      <x:c r="K1101" s="6">
        <x:v>1026</x:v>
      </x:c>
      <x:c r="L1101" t="s">
        <x:v>79</x:v>
      </x:c>
      <x:c r="M1101" t="s">
        <x:v>81</x:v>
      </x:c>
      <x:c r="N1101" s="8">
        <x:v>36</x:v>
      </x:c>
      <x:c r="O1101" s="8">
        <x:v>1</x:v>
      </x:c>
      <x:c r="P1101">
        <x:v>0</x:v>
      </x:c>
      <x:c r="Q1101" s="6">
        <x:v>21.597</x:v>
      </x:c>
      <x:c r="R1101" s="8">
        <x:v>117334.052463443</x:v>
      </x:c>
      <x:c r="S1101" s="12">
        <x:v>282370.989465787</x:v>
      </x:c>
      <x:c r="T1101" s="12">
        <x:v>60.7217402270804</x:v>
      </x:c>
      <x:c r="U1101" s="12">
        <x:v>36</x:v>
      </x:c>
      <x:c r="V1101" s="12">
        <x:f>NA()</x:f>
      </x:c>
    </x:row>
    <x:row r="1102">
      <x:c r="A1102">
        <x:v>1995993</x:v>
      </x:c>
      <x:c r="B1102" s="1">
        <x:v>43313.5995776968</x:v>
      </x:c>
      <x:c r="C1102" s="6">
        <x:v>18.331015045</x:v>
      </x:c>
      <x:c r="D1102" s="14" t="s">
        <x:v>77</x:v>
      </x:c>
      <x:c r="E1102" s="15">
        <x:v>43278.4138806366</x:v>
      </x:c>
      <x:c r="F1102" t="s">
        <x:v>82</x:v>
      </x:c>
      <x:c r="G1102" s="6">
        <x:v>186.681193594571</x:v>
      </x:c>
      <x:c r="H1102" t="s">
        <x:v>83</x:v>
      </x:c>
      <x:c r="I1102" s="6">
        <x:v>27.1904244159068</x:v>
      </x:c>
      <x:c r="J1102" t="s">
        <x:v>78</x:v>
      </x:c>
      <x:c r="K1102" s="6">
        <x:v>1026</x:v>
      </x:c>
      <x:c r="L1102" t="s">
        <x:v>79</x:v>
      </x:c>
      <x:c r="M1102" t="s">
        <x:v>81</x:v>
      </x:c>
      <x:c r="N1102" s="8">
        <x:v>36</x:v>
      </x:c>
      <x:c r="O1102" s="8">
        <x:v>1</x:v>
      </x:c>
      <x:c r="P1102">
        <x:v>0</x:v>
      </x:c>
      <x:c r="Q1102" s="6">
        <x:v>21.596</x:v>
      </x:c>
      <x:c r="R1102" s="8">
        <x:v>117326.475026136</x:v>
      </x:c>
      <x:c r="S1102" s="12">
        <x:v>282367.803381103</x:v>
      </x:c>
      <x:c r="T1102" s="12">
        <x:v>60.7217402270804</x:v>
      </x:c>
      <x:c r="U1102" s="12">
        <x:v>36</x:v>
      </x:c>
      <x:c r="V1102" s="12">
        <x:f>NA()</x:f>
      </x:c>
    </x:row>
    <x:row r="1103">
      <x:c r="A1103">
        <x:v>1996004</x:v>
      </x:c>
      <x:c r="B1103" s="1">
        <x:v>43313.5995893866</x:v>
      </x:c>
      <x:c r="C1103" s="6">
        <x:v>18.347855765</x:v>
      </x:c>
      <x:c r="D1103" s="14" t="s">
        <x:v>77</x:v>
      </x:c>
      <x:c r="E1103" s="15">
        <x:v>43278.4138806366</x:v>
      </x:c>
      <x:c r="F1103" t="s">
        <x:v>82</x:v>
      </x:c>
      <x:c r="G1103" s="6">
        <x:v>186.597785200103</x:v>
      </x:c>
      <x:c r="H1103" t="s">
        <x:v>83</x:v>
      </x:c>
      <x:c r="I1103" s="6">
        <x:v>27.1965898860476</x:v>
      </x:c>
      <x:c r="J1103" t="s">
        <x:v>78</x:v>
      </x:c>
      <x:c r="K1103" s="6">
        <x:v>1026</x:v>
      </x:c>
      <x:c r="L1103" t="s">
        <x:v>79</x:v>
      </x:c>
      <x:c r="M1103" t="s">
        <x:v>81</x:v>
      </x:c>
      <x:c r="N1103" s="8">
        <x:v>36</x:v>
      </x:c>
      <x:c r="O1103" s="8">
        <x:v>1</x:v>
      </x:c>
      <x:c r="P1103">
        <x:v>0</x:v>
      </x:c>
      <x:c r="Q1103" s="6">
        <x:v>21.599</x:v>
      </x:c>
      <x:c r="R1103" s="8">
        <x:v>117326.234407931</x:v>
      </x:c>
      <x:c r="S1103" s="12">
        <x:v>282378.612834357</x:v>
      </x:c>
      <x:c r="T1103" s="12">
        <x:v>60.7217402270804</x:v>
      </x:c>
      <x:c r="U1103" s="12">
        <x:v>36</x:v>
      </x:c>
      <x:c r="V1103" s="12">
        <x:f>NA()</x:f>
      </x:c>
    </x:row>
    <x:row r="1104">
      <x:c r="A1104">
        <x:v>1996011</x:v>
      </x:c>
      <x:c r="B1104" s="1">
        <x:v>43313.5996011227</x:v>
      </x:c>
      <x:c r="C1104" s="6">
        <x:v>18.36476171</x:v>
      </x:c>
      <x:c r="D1104" s="14" t="s">
        <x:v>77</x:v>
      </x:c>
      <x:c r="E1104" s="15">
        <x:v>43278.4138806366</x:v>
      </x:c>
      <x:c r="F1104" t="s">
        <x:v>82</x:v>
      </x:c>
      <x:c r="G1104" s="6">
        <x:v>186.597785200103</x:v>
      </x:c>
      <x:c r="H1104" t="s">
        <x:v>83</x:v>
      </x:c>
      <x:c r="I1104" s="6">
        <x:v>27.1965898860476</x:v>
      </x:c>
      <x:c r="J1104" t="s">
        <x:v>78</x:v>
      </x:c>
      <x:c r="K1104" s="6">
        <x:v>1026</x:v>
      </x:c>
      <x:c r="L1104" t="s">
        <x:v>79</x:v>
      </x:c>
      <x:c r="M1104" t="s">
        <x:v>81</x:v>
      </x:c>
      <x:c r="N1104" s="8">
        <x:v>36</x:v>
      </x:c>
      <x:c r="O1104" s="8">
        <x:v>1</x:v>
      </x:c>
      <x:c r="P1104">
        <x:v>0</x:v>
      </x:c>
      <x:c r="Q1104" s="6">
        <x:v>21.599</x:v>
      </x:c>
      <x:c r="R1104" s="8">
        <x:v>117320.236465863</x:v>
      </x:c>
      <x:c r="S1104" s="12">
        <x:v>282367.493019436</x:v>
      </x:c>
      <x:c r="T1104" s="12">
        <x:v>60.7217402270804</x:v>
      </x:c>
      <x:c r="U1104" s="12">
        <x:v>36</x:v>
      </x:c>
      <x:c r="V1104" s="12">
        <x:f>NA()</x:f>
      </x:c>
    </x:row>
    <x:row r="1105">
      <x:c r="A1105">
        <x:v>1996019</x:v>
      </x:c>
      <x:c r="B1105" s="1">
        <x:v>43313.5996128125</x:v>
      </x:c>
      <x:c r="C1105" s="6">
        <x:v>18.381586905</x:v>
      </x:c>
      <x:c r="D1105" s="14" t="s">
        <x:v>77</x:v>
      </x:c>
      <x:c r="E1105" s="15">
        <x:v>43278.4138806366</x:v>
      </x:c>
      <x:c r="F1105" t="s">
        <x:v>82</x:v>
      </x:c>
      <x:c r="G1105" s="6">
        <x:v>186.64837180775</x:v>
      </x:c>
      <x:c r="H1105" t="s">
        <x:v>83</x:v>
      </x:c>
      <x:c r="I1105" s="6">
        <x:v>27.1904244159068</x:v>
      </x:c>
      <x:c r="J1105" t="s">
        <x:v>78</x:v>
      </x:c>
      <x:c r="K1105" s="6">
        <x:v>1026</x:v>
      </x:c>
      <x:c r="L1105" t="s">
        <x:v>79</x:v>
      </x:c>
      <x:c r="M1105" t="s">
        <x:v>81</x:v>
      </x:c>
      <x:c r="N1105" s="8">
        <x:v>36</x:v>
      </x:c>
      <x:c r="O1105" s="8">
        <x:v>1</x:v>
      </x:c>
      <x:c r="P1105">
        <x:v>0</x:v>
      </x:c>
      <x:c r="Q1105" s="6">
        <x:v>21.598</x:v>
      </x:c>
      <x:c r="R1105" s="8">
        <x:v>117325.467547193</x:v>
      </x:c>
      <x:c r="S1105" s="12">
        <x:v>282370.847719977</x:v>
      </x:c>
      <x:c r="T1105" s="12">
        <x:v>60.7217402270804</x:v>
      </x:c>
      <x:c r="U1105" s="12">
        <x:v>36</x:v>
      </x:c>
      <x:c r="V1105" s="12">
        <x:f>NA()</x:f>
      </x:c>
    </x:row>
    <x:row r="1106">
      <x:c r="A1106">
        <x:v>1996029</x:v>
      </x:c>
      <x:c r="B1106" s="1">
        <x:v>43313.5996239236</x:v>
      </x:c>
      <x:c r="C1106" s="6">
        <x:v>18.3975885316667</x:v>
      </x:c>
      <x:c r="D1106" s="14" t="s">
        <x:v>77</x:v>
      </x:c>
      <x:c r="E1106" s="15">
        <x:v>43278.4138806366</x:v>
      </x:c>
      <x:c r="F1106" t="s">
        <x:v>82</x:v>
      </x:c>
      <x:c r="G1106" s="6">
        <x:v>186.663416855928</x:v>
      </x:c>
      <x:c r="H1106" t="s">
        <x:v>83</x:v>
      </x:c>
      <x:c r="I1106" s="6">
        <x:v>27.1965898860476</x:v>
      </x:c>
      <x:c r="J1106" t="s">
        <x:v>78</x:v>
      </x:c>
      <x:c r="K1106" s="6">
        <x:v>1026</x:v>
      </x:c>
      <x:c r="L1106" t="s">
        <x:v>79</x:v>
      </x:c>
      <x:c r="M1106" t="s">
        <x:v>81</x:v>
      </x:c>
      <x:c r="N1106" s="8">
        <x:v>36</x:v>
      </x:c>
      <x:c r="O1106" s="8">
        <x:v>1</x:v>
      </x:c>
      <x:c r="P1106">
        <x:v>0</x:v>
      </x:c>
      <x:c r="Q1106" s="6">
        <x:v>21.595</x:v>
      </x:c>
      <x:c r="R1106" s="8">
        <x:v>117317.334310087</x:v>
      </x:c>
      <x:c r="S1106" s="12">
        <x:v>282370.383820117</x:v>
      </x:c>
      <x:c r="T1106" s="12">
        <x:v>60.7217402270804</x:v>
      </x:c>
      <x:c r="U1106" s="12">
        <x:v>36</x:v>
      </x:c>
      <x:c r="V1106" s="12">
        <x:f>NA()</x:f>
      </x:c>
    </x:row>
    <x:row r="1107">
      <x:c r="A1107">
        <x:v>1996040</x:v>
      </x:c>
      <x:c r="B1107" s="1">
        <x:v>43313.5996356134</x:v>
      </x:c>
      <x:c r="C1107" s="6">
        <x:v>18.4144205033333</x:v>
      </x:c>
      <x:c r="D1107" s="14" t="s">
        <x:v>77</x:v>
      </x:c>
      <x:c r="E1107" s="15">
        <x:v>43278.4138806366</x:v>
      </x:c>
      <x:c r="F1107" t="s">
        <x:v>82</x:v>
      </x:c>
      <x:c r="G1107" s="6">
        <x:v>186.631963601687</x:v>
      </x:c>
      <x:c r="H1107" t="s">
        <x:v>83</x:v>
      </x:c>
      <x:c r="I1107" s="6">
        <x:v>27.1904244159068</x:v>
      </x:c>
      <x:c r="J1107" t="s">
        <x:v>78</x:v>
      </x:c>
      <x:c r="K1107" s="6">
        <x:v>1026</x:v>
      </x:c>
      <x:c r="L1107" t="s">
        <x:v>79</x:v>
      </x:c>
      <x:c r="M1107" t="s">
        <x:v>81</x:v>
      </x:c>
      <x:c r="N1107" s="8">
        <x:v>36</x:v>
      </x:c>
      <x:c r="O1107" s="8">
        <x:v>1</x:v>
      </x:c>
      <x:c r="P1107">
        <x:v>0</x:v>
      </x:c>
      <x:c r="Q1107" s="6">
        <x:v>21.599</x:v>
      </x:c>
      <x:c r="R1107" s="8">
        <x:v>117317.105883312</x:v>
      </x:c>
      <x:c r="S1107" s="12">
        <x:v>282374.008660817</x:v>
      </x:c>
      <x:c r="T1107" s="12">
        <x:v>60.7217402270804</x:v>
      </x:c>
      <x:c r="U1107" s="12">
        <x:v>36</x:v>
      </x:c>
      <x:c r="V1107" s="12">
        <x:f>NA()</x:f>
      </x:c>
    </x:row>
    <x:row r="1108">
      <x:c r="A1108">
        <x:v>1996047</x:v>
      </x:c>
      <x:c r="B1108" s="1">
        <x:v>43313.5996473032</x:v>
      </x:c>
      <x:c r="C1108" s="6">
        <x:v>18.4312714866667</x:v>
      </x:c>
      <x:c r="D1108" s="14" t="s">
        <x:v>77</x:v>
      </x:c>
      <x:c r="E1108" s="15">
        <x:v>43278.4138806366</x:v>
      </x:c>
      <x:c r="F1108" t="s">
        <x:v>82</x:v>
      </x:c>
      <x:c r="G1108" s="6">
        <x:v>186.631963601687</x:v>
      </x:c>
      <x:c r="H1108" t="s">
        <x:v>83</x:v>
      </x:c>
      <x:c r="I1108" s="6">
        <x:v>27.1904244159068</x:v>
      </x:c>
      <x:c r="J1108" t="s">
        <x:v>78</x:v>
      </x:c>
      <x:c r="K1108" s="6">
        <x:v>1026</x:v>
      </x:c>
      <x:c r="L1108" t="s">
        <x:v>79</x:v>
      </x:c>
      <x:c r="M1108" t="s">
        <x:v>81</x:v>
      </x:c>
      <x:c r="N1108" s="8">
        <x:v>36</x:v>
      </x:c>
      <x:c r="O1108" s="8">
        <x:v>1</x:v>
      </x:c>
      <x:c r="P1108">
        <x:v>0</x:v>
      </x:c>
      <x:c r="Q1108" s="6">
        <x:v>21.599</x:v>
      </x:c>
      <x:c r="R1108" s="8">
        <x:v>117321.576866377</x:v>
      </x:c>
      <x:c r="S1108" s="12">
        <x:v>282375.372402744</x:v>
      </x:c>
      <x:c r="T1108" s="12">
        <x:v>60.7217402270804</x:v>
      </x:c>
      <x:c r="U1108" s="12">
        <x:v>36</x:v>
      </x:c>
      <x:c r="V1108" s="12">
        <x:f>NA()</x:f>
      </x:c>
    </x:row>
    <x:row r="1109">
      <x:c r="A1109">
        <x:v>1996058</x:v>
      </x:c>
      <x:c r="B1109" s="1">
        <x:v>43313.5996590278</x:v>
      </x:c>
      <x:c r="C1109" s="6">
        <x:v>18.448132575</x:v>
      </x:c>
      <x:c r="D1109" s="14" t="s">
        <x:v>77</x:v>
      </x:c>
      <x:c r="E1109" s="15">
        <x:v>43278.4138806366</x:v>
      </x:c>
      <x:c r="F1109" t="s">
        <x:v>82</x:v>
      </x:c>
      <x:c r="G1109" s="6">
        <x:v>186.612822252234</x:v>
      </x:c>
      <x:c r="H1109" t="s">
        <x:v>83</x:v>
      </x:c>
      <x:c r="I1109" s="6">
        <x:v>27.2027553675148</x:v>
      </x:c>
      <x:c r="J1109" t="s">
        <x:v>78</x:v>
      </x:c>
      <x:c r="K1109" s="6">
        <x:v>1026</x:v>
      </x:c>
      <x:c r="L1109" t="s">
        <x:v>79</x:v>
      </x:c>
      <x:c r="M1109" t="s">
        <x:v>81</x:v>
      </x:c>
      <x:c r="N1109" s="8">
        <x:v>36</x:v>
      </x:c>
      <x:c r="O1109" s="8">
        <x:v>1</x:v>
      </x:c>
      <x:c r="P1109">
        <x:v>0</x:v>
      </x:c>
      <x:c r="Q1109" s="6">
        <x:v>21.596</x:v>
      </x:c>
      <x:c r="R1109" s="8">
        <x:v>117315.060010937</x:v>
      </x:c>
      <x:c r="S1109" s="12">
        <x:v>282366.363749911</x:v>
      </x:c>
      <x:c r="T1109" s="12">
        <x:v>60.7217402270804</x:v>
      </x:c>
      <x:c r="U1109" s="12">
        <x:v>36</x:v>
      </x:c>
      <x:c r="V1109" s="12">
        <x:f>NA()</x:f>
      </x:c>
    </x:row>
    <x:row r="1110">
      <x:c r="A1110">
        <x:v>1996075</x:v>
      </x:c>
      <x:c r="B1110" s="1">
        <x:v>43313.5996707523</x:v>
      </x:c>
      <x:c r="C1110" s="6">
        <x:v>18.4650144016667</x:v>
      </x:c>
      <x:c r="D1110" s="14" t="s">
        <x:v>77</x:v>
      </x:c>
      <x:c r="E1110" s="15">
        <x:v>43278.4138806366</x:v>
      </x:c>
      <x:c r="F1110" t="s">
        <x:v>82</x:v>
      </x:c>
      <x:c r="G1110" s="6">
        <x:v>186.681193594571</x:v>
      </x:c>
      <x:c r="H1110" t="s">
        <x:v>83</x:v>
      </x:c>
      <x:c r="I1110" s="6">
        <x:v>27.1904244159068</x:v>
      </x:c>
      <x:c r="J1110" t="s">
        <x:v>78</x:v>
      </x:c>
      <x:c r="K1110" s="6">
        <x:v>1026</x:v>
      </x:c>
      <x:c r="L1110" t="s">
        <x:v>79</x:v>
      </x:c>
      <x:c r="M1110" t="s">
        <x:v>81</x:v>
      </x:c>
      <x:c r="N1110" s="8">
        <x:v>36</x:v>
      </x:c>
      <x:c r="O1110" s="8">
        <x:v>1</x:v>
      </x:c>
      <x:c r="P1110">
        <x:v>0</x:v>
      </x:c>
      <x:c r="Q1110" s="6">
        <x:v>21.596</x:v>
      </x:c>
      <x:c r="R1110" s="8">
        <x:v>117313.162643025</x:v>
      </x:c>
      <x:c r="S1110" s="12">
        <x:v>282376.222369493</x:v>
      </x:c>
      <x:c r="T1110" s="12">
        <x:v>60.7217402270804</x:v>
      </x:c>
      <x:c r="U1110" s="12">
        <x:v>36</x:v>
      </x:c>
      <x:c r="V1110" s="12">
        <x:f>NA()</x:f>
      </x:c>
    </x:row>
    <x:row r="1111">
      <x:c r="A1111">
        <x:v>1996079</x:v>
      </x:c>
      <x:c r="B1111" s="1">
        <x:v>43313.5996818634</x:v>
      </x:c>
      <x:c r="C1111" s="6">
        <x:v>18.4810474533333</x:v>
      </x:c>
      <x:c r="D1111" s="14" t="s">
        <x:v>77</x:v>
      </x:c>
      <x:c r="E1111" s="15">
        <x:v>43278.4138806366</x:v>
      </x:c>
      <x:c r="F1111" t="s">
        <x:v>82</x:v>
      </x:c>
      <x:c r="G1111" s="6">
        <x:v>186.614190427064</x:v>
      </x:c>
      <x:c r="H1111" t="s">
        <x:v>83</x:v>
      </x:c>
      <x:c r="I1111" s="6">
        <x:v>27.1965898860476</x:v>
      </x:c>
      <x:c r="J1111" t="s">
        <x:v>78</x:v>
      </x:c>
      <x:c r="K1111" s="6">
        <x:v>1026</x:v>
      </x:c>
      <x:c r="L1111" t="s">
        <x:v>79</x:v>
      </x:c>
      <x:c r="M1111" t="s">
        <x:v>81</x:v>
      </x:c>
      <x:c r="N1111" s="8">
        <x:v>36</x:v>
      </x:c>
      <x:c r="O1111" s="8">
        <x:v>1</x:v>
      </x:c>
      <x:c r="P1111">
        <x:v>0</x:v>
      </x:c>
      <x:c r="Q1111" s="6">
        <x:v>21.598</x:v>
      </x:c>
      <x:c r="R1111" s="8">
        <x:v>117311.715213119</x:v>
      </x:c>
      <x:c r="S1111" s="12">
        <x:v>282371.867817883</x:v>
      </x:c>
      <x:c r="T1111" s="12">
        <x:v>60.7217402270804</x:v>
      </x:c>
      <x:c r="U1111" s="12">
        <x:v>36</x:v>
      </x:c>
      <x:c r="V1111" s="12">
        <x:f>NA()</x:f>
      </x:c>
    </x:row>
    <x:row r="1112">
      <x:c r="A1112">
        <x:v>1996093</x:v>
      </x:c>
      <x:c r="B1112" s="1">
        <x:v>43313.5996935532</x:v>
      </x:c>
      <x:c r="C1112" s="6">
        <x:v>18.4978641966667</x:v>
      </x:c>
      <x:c r="D1112" s="14" t="s">
        <x:v>77</x:v>
      </x:c>
      <x:c r="E1112" s="15">
        <x:v>43278.4138806366</x:v>
      </x:c>
      <x:c r="F1112" t="s">
        <x:v>82</x:v>
      </x:c>
      <x:c r="G1112" s="6">
        <x:v>186.681193594571</x:v>
      </x:c>
      <x:c r="H1112" t="s">
        <x:v>83</x:v>
      </x:c>
      <x:c r="I1112" s="6">
        <x:v>27.1904244159068</x:v>
      </x:c>
      <x:c r="J1112" t="s">
        <x:v>78</x:v>
      </x:c>
      <x:c r="K1112" s="6">
        <x:v>1026</x:v>
      </x:c>
      <x:c r="L1112" t="s">
        <x:v>79</x:v>
      </x:c>
      <x:c r="M1112" t="s">
        <x:v>81</x:v>
      </x:c>
      <x:c r="N1112" s="8">
        <x:v>36</x:v>
      </x:c>
      <x:c r="O1112" s="8">
        <x:v>1</x:v>
      </x:c>
      <x:c r="P1112">
        <x:v>0</x:v>
      </x:c>
      <x:c r="Q1112" s="6">
        <x:v>21.596</x:v>
      </x:c>
      <x:c r="R1112" s="8">
        <x:v>117306.274752262</x:v>
      </x:c>
      <x:c r="S1112" s="12">
        <x:v>282356.713515316</x:v>
      </x:c>
      <x:c r="T1112" s="12">
        <x:v>60.7217402270804</x:v>
      </x:c>
      <x:c r="U1112" s="12">
        <x:v>36</x:v>
      </x:c>
      <x:c r="V1112" s="12">
        <x:f>NA()</x:f>
      </x:c>
    </x:row>
    <x:row r="1113">
      <x:c r="A1113">
        <x:v>1996098</x:v>
      </x:c>
      <x:c r="B1113" s="1">
        <x:v>43313.5997052431</x:v>
      </x:c>
      <x:c r="C1113" s="6">
        <x:v>18.5147246516667</x:v>
      </x:c>
      <x:c r="D1113" s="14" t="s">
        <x:v>77</x:v>
      </x:c>
      <x:c r="E1113" s="15">
        <x:v>43278.4138806366</x:v>
      </x:c>
      <x:c r="F1113" t="s">
        <x:v>82</x:v>
      </x:c>
      <x:c r="G1113" s="6">
        <x:v>186.596416422165</x:v>
      </x:c>
      <x:c r="H1113" t="s">
        <x:v>83</x:v>
      </x:c>
      <x:c r="I1113" s="6">
        <x:v>27.2027553675148</x:v>
      </x:c>
      <x:c r="J1113" t="s">
        <x:v>78</x:v>
      </x:c>
      <x:c r="K1113" s="6">
        <x:v>1026</x:v>
      </x:c>
      <x:c r="L1113" t="s">
        <x:v>79</x:v>
      </x:c>
      <x:c r="M1113" t="s">
        <x:v>81</x:v>
      </x:c>
      <x:c r="N1113" s="8">
        <x:v>36</x:v>
      </x:c>
      <x:c r="O1113" s="8">
        <x:v>1</x:v>
      </x:c>
      <x:c r="P1113">
        <x:v>0</x:v>
      </x:c>
      <x:c r="Q1113" s="6">
        <x:v>21.597</x:v>
      </x:c>
      <x:c r="R1113" s="8">
        <x:v>117305.348207551</x:v>
      </x:c>
      <x:c r="S1113" s="12">
        <x:v>282364.90197865</x:v>
      </x:c>
      <x:c r="T1113" s="12">
        <x:v>60.7217402270804</x:v>
      </x:c>
      <x:c r="U1113" s="12">
        <x:v>36</x:v>
      </x:c>
      <x:c r="V1113" s="12">
        <x:f>NA()</x:f>
      </x:c>
    </x:row>
    <x:row r="1114">
      <x:c r="A1114">
        <x:v>1996109</x:v>
      </x:c>
      <x:c r="B1114" s="1">
        <x:v>43313.5997169792</x:v>
      </x:c>
      <x:c r="C1114" s="6">
        <x:v>18.531583375</x:v>
      </x:c>
      <x:c r="D1114" s="14" t="s">
        <x:v>77</x:v>
      </x:c>
      <x:c r="E1114" s="15">
        <x:v>43278.4138806366</x:v>
      </x:c>
      <x:c r="F1114" t="s">
        <x:v>82</x:v>
      </x:c>
      <x:c r="G1114" s="6">
        <x:v>186.664781805289</x:v>
      </x:c>
      <x:c r="H1114" t="s">
        <x:v>83</x:v>
      </x:c>
      <x:c r="I1114" s="6">
        <x:v>27.1904244159068</x:v>
      </x:c>
      <x:c r="J1114" t="s">
        <x:v>78</x:v>
      </x:c>
      <x:c r="K1114" s="6">
        <x:v>1026</x:v>
      </x:c>
      <x:c r="L1114" t="s">
        <x:v>79</x:v>
      </x:c>
      <x:c r="M1114" t="s">
        <x:v>81</x:v>
      </x:c>
      <x:c r="N1114" s="8">
        <x:v>36</x:v>
      </x:c>
      <x:c r="O1114" s="8">
        <x:v>1</x:v>
      </x:c>
      <x:c r="P1114">
        <x:v>0</x:v>
      </x:c>
      <x:c r="Q1114" s="6">
        <x:v>21.597</x:v>
      </x:c>
      <x:c r="R1114" s="8">
        <x:v>117302.099323461</x:v>
      </x:c>
      <x:c r="S1114" s="12">
        <x:v>282362.67966063</x:v>
      </x:c>
      <x:c r="T1114" s="12">
        <x:v>60.7217402270804</x:v>
      </x:c>
      <x:c r="U1114" s="12">
        <x:v>36</x:v>
      </x:c>
      <x:c r="V1114" s="12">
        <x:f>NA()</x:f>
      </x:c>
    </x:row>
    <x:row r="1115">
      <x:c r="A1115">
        <x:v>1996121</x:v>
      </x:c>
      <x:c r="B1115" s="1">
        <x:v>43313.5997280903</x:v>
      </x:c>
      <x:c r="C1115" s="6">
        <x:v>18.547614175</x:v>
      </x:c>
      <x:c r="D1115" s="14" t="s">
        <x:v>77</x:v>
      </x:c>
      <x:c r="E1115" s="15">
        <x:v>43278.4138806366</x:v>
      </x:c>
      <x:c r="F1115" t="s">
        <x:v>82</x:v>
      </x:c>
      <x:c r="G1115" s="6">
        <x:v>186.647006254711</x:v>
      </x:c>
      <x:c r="H1115" t="s">
        <x:v>83</x:v>
      </x:c>
      <x:c r="I1115" s="6">
        <x:v>27.1965898860476</x:v>
      </x:c>
      <x:c r="J1115" t="s">
        <x:v>78</x:v>
      </x:c>
      <x:c r="K1115" s="6">
        <x:v>1026</x:v>
      </x:c>
      <x:c r="L1115" t="s">
        <x:v>79</x:v>
      </x:c>
      <x:c r="M1115" t="s">
        <x:v>81</x:v>
      </x:c>
      <x:c r="N1115" s="8">
        <x:v>36</x:v>
      </x:c>
      <x:c r="O1115" s="8">
        <x:v>1</x:v>
      </x:c>
      <x:c r="P1115">
        <x:v>0</x:v>
      </x:c>
      <x:c r="Q1115" s="6">
        <x:v>21.596</x:v>
      </x:c>
      <x:c r="R1115" s="8">
        <x:v>117297.390324041</x:v>
      </x:c>
      <x:c r="S1115" s="12">
        <x:v>282355.373939476</x:v>
      </x:c>
      <x:c r="T1115" s="12">
        <x:v>60.7217402270804</x:v>
      </x:c>
      <x:c r="U1115" s="12">
        <x:v>36</x:v>
      </x:c>
      <x:c r="V1115" s="12">
        <x:f>NA()</x:f>
      </x:c>
    </x:row>
    <x:row r="1116">
      <x:c r="A1116">
        <x:v>1996133</x:v>
      </x:c>
      <x:c r="B1116" s="1">
        <x:v>43313.5997398148</x:v>
      </x:c>
      <x:c r="C1116" s="6">
        <x:v>18.5645088066667</x:v>
      </x:c>
      <x:c r="D1116" s="14" t="s">
        <x:v>77</x:v>
      </x:c>
      <x:c r="E1116" s="15">
        <x:v>43278.4138806366</x:v>
      </x:c>
      <x:c r="F1116" t="s">
        <x:v>82</x:v>
      </x:c>
      <x:c r="G1116" s="6">
        <x:v>186.599152562925</x:v>
      </x:c>
      <x:c r="H1116" t="s">
        <x:v>83</x:v>
      </x:c>
      <x:c r="I1116" s="6">
        <x:v>27.1904244159068</x:v>
      </x:c>
      <x:c r="J1116" t="s">
        <x:v>78</x:v>
      </x:c>
      <x:c r="K1116" s="6">
        <x:v>1026</x:v>
      </x:c>
      <x:c r="L1116" t="s">
        <x:v>79</x:v>
      </x:c>
      <x:c r="M1116" t="s">
        <x:v>81</x:v>
      </x:c>
      <x:c r="N1116" s="8">
        <x:v>36</x:v>
      </x:c>
      <x:c r="O1116" s="8">
        <x:v>1</x:v>
      </x:c>
      <x:c r="P1116">
        <x:v>0</x:v>
      </x:c>
      <x:c r="Q1116" s="6">
        <x:v>21.601</x:v>
      </x:c>
      <x:c r="R1116" s="8">
        <x:v>117298.638775082</x:v>
      </x:c>
      <x:c r="S1116" s="12">
        <x:v>282359.230155076</x:v>
      </x:c>
      <x:c r="T1116" s="12">
        <x:v>60.7217402270804</x:v>
      </x:c>
      <x:c r="U1116" s="12">
        <x:v>36</x:v>
      </x:c>
      <x:c r="V1116" s="12">
        <x:f>NA()</x:f>
      </x:c>
    </x:row>
    <x:row r="1117">
      <x:c r="A1117">
        <x:v>1996144</x:v>
      </x:c>
      <x:c r="B1117" s="1">
        <x:v>43313.5997515393</x:v>
      </x:c>
      <x:c r="C1117" s="6">
        <x:v>18.5813469016667</x:v>
      </x:c>
      <x:c r="D1117" s="14" t="s">
        <x:v>77</x:v>
      </x:c>
      <x:c r="E1117" s="15">
        <x:v>43278.4138806366</x:v>
      </x:c>
      <x:c r="F1117" t="s">
        <x:v>82</x:v>
      </x:c>
      <x:c r="G1117" s="6">
        <x:v>186.664781805289</x:v>
      </x:c>
      <x:c r="H1117" t="s">
        <x:v>83</x:v>
      </x:c>
      <x:c r="I1117" s="6">
        <x:v>27.1904244159068</x:v>
      </x:c>
      <x:c r="J1117" t="s">
        <x:v>78</x:v>
      </x:c>
      <x:c r="K1117" s="6">
        <x:v>1026</x:v>
      </x:c>
      <x:c r="L1117" t="s">
        <x:v>79</x:v>
      </x:c>
      <x:c r="M1117" t="s">
        <x:v>81</x:v>
      </x:c>
      <x:c r="N1117" s="8">
        <x:v>36</x:v>
      </x:c>
      <x:c r="O1117" s="8">
        <x:v>1</x:v>
      </x:c>
      <x:c r="P1117">
        <x:v>0</x:v>
      </x:c>
      <x:c r="Q1117" s="6">
        <x:v>21.597</x:v>
      </x:c>
      <x:c r="R1117" s="8">
        <x:v>117300.857576311</x:v>
      </x:c>
      <x:c r="S1117" s="12">
        <x:v>282372.546065728</x:v>
      </x:c>
      <x:c r="T1117" s="12">
        <x:v>60.7217402270804</x:v>
      </x:c>
      <x:c r="U1117" s="12">
        <x:v>36</x:v>
      </x:c>
      <x:c r="V1117" s="12">
        <x:f>NA()</x:f>
      </x:c>
    </x:row>
    <x:row r="1118">
      <x:c r="A1118">
        <x:v>1996155</x:v>
      </x:c>
      <x:c r="B1118" s="1">
        <x:v>43313.5997631944</x:v>
      </x:c>
      <x:c r="C1118" s="6">
        <x:v>18.5981726566667</x:v>
      </x:c>
      <x:c r="D1118" s="14" t="s">
        <x:v>77</x:v>
      </x:c>
      <x:c r="E1118" s="15">
        <x:v>43278.4138806366</x:v>
      </x:c>
      <x:c r="F1118" t="s">
        <x:v>82</x:v>
      </x:c>
      <x:c r="G1118" s="6">
        <x:v>186.697607175861</x:v>
      </x:c>
      <x:c r="H1118" t="s">
        <x:v>83</x:v>
      </x:c>
      <x:c r="I1118" s="6">
        <x:v>27.1904244159068</x:v>
      </x:c>
      <x:c r="J1118" t="s">
        <x:v>78</x:v>
      </x:c>
      <x:c r="K1118" s="6">
        <x:v>1026</x:v>
      </x:c>
      <x:c r="L1118" t="s">
        <x:v>79</x:v>
      </x:c>
      <x:c r="M1118" t="s">
        <x:v>81</x:v>
      </x:c>
      <x:c r="N1118" s="8">
        <x:v>36</x:v>
      </x:c>
      <x:c r="O1118" s="8">
        <x:v>1</x:v>
      </x:c>
      <x:c r="P1118">
        <x:v>0</x:v>
      </x:c>
      <x:c r="Q1118" s="6">
        <x:v>21.595</x:v>
      </x:c>
      <x:c r="R1118" s="8">
        <x:v>117310.185618815</x:v>
      </x:c>
      <x:c r="S1118" s="12">
        <x:v>282363.734502697</x:v>
      </x:c>
      <x:c r="T1118" s="12">
        <x:v>60.7217402270804</x:v>
      </x:c>
      <x:c r="U1118" s="12">
        <x:v>36</x:v>
      </x:c>
      <x:c r="V1118" s="12">
        <x:f>NA()</x:f>
      </x:c>
    </x:row>
    <x:row r="1119">
      <x:c r="A1119">
        <x:v>1996160</x:v>
      </x:c>
      <x:c r="B1119" s="1">
        <x:v>43313.599774919</x:v>
      </x:c>
      <x:c r="C1119" s="6">
        <x:v>18.6150141233333</x:v>
      </x:c>
      <x:c r="D1119" s="14" t="s">
        <x:v>77</x:v>
      </x:c>
      <x:c r="E1119" s="15">
        <x:v>43278.4138806366</x:v>
      </x:c>
      <x:c r="F1119" t="s">
        <x:v>82</x:v>
      </x:c>
      <x:c r="G1119" s="6">
        <x:v>186.597785200103</x:v>
      </x:c>
      <x:c r="H1119" t="s">
        <x:v>83</x:v>
      </x:c>
      <x:c r="I1119" s="6">
        <x:v>27.1965898860476</x:v>
      </x:c>
      <x:c r="J1119" t="s">
        <x:v>78</x:v>
      </x:c>
      <x:c r="K1119" s="6">
        <x:v>1026</x:v>
      </x:c>
      <x:c r="L1119" t="s">
        <x:v>79</x:v>
      </x:c>
      <x:c r="M1119" t="s">
        <x:v>81</x:v>
      </x:c>
      <x:c r="N1119" s="8">
        <x:v>36</x:v>
      </x:c>
      <x:c r="O1119" s="8">
        <x:v>1</x:v>
      </x:c>
      <x:c r="P1119">
        <x:v>0</x:v>
      </x:c>
      <x:c r="Q1119" s="6">
        <x:v>21.599</x:v>
      </x:c>
      <x:c r="R1119" s="8">
        <x:v>117301.832754135</x:v>
      </x:c>
      <x:c r="S1119" s="12">
        <x:v>282358.079694295</x:v>
      </x:c>
      <x:c r="T1119" s="12">
        <x:v>60.7217402270804</x:v>
      </x:c>
      <x:c r="U1119" s="12">
        <x:v>36</x:v>
      </x:c>
      <x:c r="V1119" s="12">
        <x:f>NA()</x:f>
      </x:c>
    </x:row>
    <x:row r="1120">
      <x:c r="A1120">
        <x:v>1996168</x:v>
      </x:c>
      <x:c r="B1120" s="1">
        <x:v>43313.5997860301</x:v>
      </x:c>
      <x:c r="C1120" s="6">
        <x:v>18.6310563083333</x:v>
      </x:c>
      <x:c r="D1120" s="14" t="s">
        <x:v>77</x:v>
      </x:c>
      <x:c r="E1120" s="15">
        <x:v>43278.4138806366</x:v>
      </x:c>
      <x:c r="F1120" t="s">
        <x:v>82</x:v>
      </x:c>
      <x:c r="G1120" s="6">
        <x:v>186.612822252234</x:v>
      </x:c>
      <x:c r="H1120" t="s">
        <x:v>83</x:v>
      </x:c>
      <x:c r="I1120" s="6">
        <x:v>27.2027553675148</x:v>
      </x:c>
      <x:c r="J1120" t="s">
        <x:v>78</x:v>
      </x:c>
      <x:c r="K1120" s="6">
        <x:v>1026</x:v>
      </x:c>
      <x:c r="L1120" t="s">
        <x:v>79</x:v>
      </x:c>
      <x:c r="M1120" t="s">
        <x:v>81</x:v>
      </x:c>
      <x:c r="N1120" s="8">
        <x:v>36</x:v>
      </x:c>
      <x:c r="O1120" s="8">
        <x:v>1</x:v>
      </x:c>
      <x:c r="P1120">
        <x:v>0</x:v>
      </x:c>
      <x:c r="Q1120" s="6">
        <x:v>21.596</x:v>
      </x:c>
      <x:c r="R1120" s="8">
        <x:v>117298.805538864</x:v>
      </x:c>
      <x:c r="S1120" s="12">
        <x:v>282349.922352481</x:v>
      </x:c>
      <x:c r="T1120" s="12">
        <x:v>60.7217402270804</x:v>
      </x:c>
      <x:c r="U1120" s="12">
        <x:v>36</x:v>
      </x:c>
      <x:c r="V1120" s="12">
        <x:f>NA()</x:f>
      </x:c>
    </x:row>
    <x:row r="1121">
      <x:c r="A1121">
        <x:v>1996185</x:v>
      </x:c>
      <x:c r="B1121" s="1">
        <x:v>43313.5997977662</x:v>
      </x:c>
      <x:c r="C1121" s="6">
        <x:v>18.647952155</x:v>
      </x:c>
      <x:c r="D1121" s="14" t="s">
        <x:v>77</x:v>
      </x:c>
      <x:c r="E1121" s="15">
        <x:v>43278.4138806366</x:v>
      </x:c>
      <x:c r="F1121" t="s">
        <x:v>82</x:v>
      </x:c>
      <x:c r="G1121" s="6">
        <x:v>186.581381764028</x:v>
      </x:c>
      <x:c r="H1121" t="s">
        <x:v>83</x:v>
      </x:c>
      <x:c r="I1121" s="6">
        <x:v>27.1965898860476</x:v>
      </x:c>
      <x:c r="J1121" t="s">
        <x:v>78</x:v>
      </x:c>
      <x:c r="K1121" s="6">
        <x:v>1026</x:v>
      </x:c>
      <x:c r="L1121" t="s">
        <x:v>79</x:v>
      </x:c>
      <x:c r="M1121" t="s">
        <x:v>81</x:v>
      </x:c>
      <x:c r="N1121" s="8">
        <x:v>36</x:v>
      </x:c>
      <x:c r="O1121" s="8">
        <x:v>1</x:v>
      </x:c>
      <x:c r="P1121">
        <x:v>0</x:v>
      </x:c>
      <x:c r="Q1121" s="6">
        <x:v>21.6</x:v>
      </x:c>
      <x:c r="R1121" s="8">
        <x:v>117308.60956439</x:v>
      </x:c>
      <x:c r="S1121" s="12">
        <x:v>282350.749673018</x:v>
      </x:c>
      <x:c r="T1121" s="12">
        <x:v>60.7217402270804</x:v>
      </x:c>
      <x:c r="U1121" s="12">
        <x:v>36</x:v>
      </x:c>
      <x:c r="V1121" s="12">
        <x:f>NA()</x:f>
      </x:c>
    </x:row>
    <x:row r="1122">
      <x:c r="A1122">
        <x:v>1996193</x:v>
      </x:c>
      <x:c r="B1122" s="1">
        <x:v>43313.599809456</x:v>
      </x:c>
      <x:c r="C1122" s="6">
        <x:v>18.6647717666667</x:v>
      </x:c>
      <x:c r="D1122" s="14" t="s">
        <x:v>77</x:v>
      </x:c>
      <x:c r="E1122" s="15">
        <x:v>43278.4138806366</x:v>
      </x:c>
      <x:c r="F1122" t="s">
        <x:v>82</x:v>
      </x:c>
      <x:c r="G1122" s="6">
        <x:v>186.714022549426</x:v>
      </x:c>
      <x:c r="H1122" t="s">
        <x:v>83</x:v>
      </x:c>
      <x:c r="I1122" s="6">
        <x:v>27.1904244159068</x:v>
      </x:c>
      <x:c r="J1122" t="s">
        <x:v>78</x:v>
      </x:c>
      <x:c r="K1122" s="6">
        <x:v>1026</x:v>
      </x:c>
      <x:c r="L1122" t="s">
        <x:v>79</x:v>
      </x:c>
      <x:c r="M1122" t="s">
        <x:v>81</x:v>
      </x:c>
      <x:c r="N1122" s="8">
        <x:v>36</x:v>
      </x:c>
      <x:c r="O1122" s="8">
        <x:v>1</x:v>
      </x:c>
      <x:c r="P1122">
        <x:v>0</x:v>
      </x:c>
      <x:c r="Q1122" s="6">
        <x:v>21.594</x:v>
      </x:c>
      <x:c r="R1122" s="8">
        <x:v>117298.944792537</x:v>
      </x:c>
      <x:c r="S1122" s="12">
        <x:v>282354.133851962</x:v>
      </x:c>
      <x:c r="T1122" s="12">
        <x:v>60.7217402270804</x:v>
      </x:c>
      <x:c r="U1122" s="12">
        <x:v>36</x:v>
      </x:c>
      <x:c r="V1122" s="12">
        <x:f>NA()</x:f>
      </x:c>
    </x:row>
    <x:row r="1123">
      <x:c r="A1123">
        <x:v>1996202</x:v>
      </x:c>
      <x:c r="B1123" s="1">
        <x:v>43313.5998211458</x:v>
      </x:c>
      <x:c r="C1123" s="6">
        <x:v>18.68160613</x:v>
      </x:c>
      <x:c r="D1123" s="14" t="s">
        <x:v>77</x:v>
      </x:c>
      <x:c r="E1123" s="15">
        <x:v>43278.4138806366</x:v>
      </x:c>
      <x:c r="F1123" t="s">
        <x:v>82</x:v>
      </x:c>
      <x:c r="G1123" s="6">
        <x:v>186.697607175861</x:v>
      </x:c>
      <x:c r="H1123" t="s">
        <x:v>83</x:v>
      </x:c>
      <x:c r="I1123" s="6">
        <x:v>27.1904244159068</x:v>
      </x:c>
      <x:c r="J1123" t="s">
        <x:v>78</x:v>
      </x:c>
      <x:c r="K1123" s="6">
        <x:v>1026</x:v>
      </x:c>
      <x:c r="L1123" t="s">
        <x:v>79</x:v>
      </x:c>
      <x:c r="M1123" t="s">
        <x:v>81</x:v>
      </x:c>
      <x:c r="N1123" s="8">
        <x:v>36</x:v>
      </x:c>
      <x:c r="O1123" s="8">
        <x:v>1</x:v>
      </x:c>
      <x:c r="P1123">
        <x:v>0</x:v>
      </x:c>
      <x:c r="Q1123" s="6">
        <x:v>21.595</x:v>
      </x:c>
      <x:c r="R1123" s="8">
        <x:v>117297.848056342</x:v>
      </x:c>
      <x:c r="S1123" s="12">
        <x:v>282360.614927265</x:v>
      </x:c>
      <x:c r="T1123" s="12">
        <x:v>60.7217402270804</x:v>
      </x:c>
      <x:c r="U1123" s="12">
        <x:v>36</x:v>
      </x:c>
      <x:c r="V1123" s="12">
        <x:f>NA()</x:f>
      </x:c>
    </x:row>
    <x:row r="1124">
      <x:c r="A1124">
        <x:v>1996211</x:v>
      </x:c>
      <x:c r="B1124" s="1">
        <x:v>43313.5998322569</x:v>
      </x:c>
      <x:c r="C1124" s="6">
        <x:v>18.6976063533333</x:v>
      </x:c>
      <x:c r="D1124" s="14" t="s">
        <x:v>77</x:v>
      </x:c>
      <x:c r="E1124" s="15">
        <x:v>43278.4138806366</x:v>
      </x:c>
      <x:c r="F1124" t="s">
        <x:v>82</x:v>
      </x:c>
      <x:c r="G1124" s="6">
        <x:v>186.681193594571</x:v>
      </x:c>
      <x:c r="H1124" t="s">
        <x:v>83</x:v>
      </x:c>
      <x:c r="I1124" s="6">
        <x:v>27.1904244159068</x:v>
      </x:c>
      <x:c r="J1124" t="s">
        <x:v>78</x:v>
      </x:c>
      <x:c r="K1124" s="6">
        <x:v>1026</x:v>
      </x:c>
      <x:c r="L1124" t="s">
        <x:v>79</x:v>
      </x:c>
      <x:c r="M1124" t="s">
        <x:v>81</x:v>
      </x:c>
      <x:c r="N1124" s="8">
        <x:v>36</x:v>
      </x:c>
      <x:c r="O1124" s="8">
        <x:v>1</x:v>
      </x:c>
      <x:c r="P1124">
        <x:v>0</x:v>
      </x:c>
      <x:c r="Q1124" s="6">
        <x:v>21.596</x:v>
      </x:c>
      <x:c r="R1124" s="8">
        <x:v>117284.855408577</x:v>
      </x:c>
      <x:c r="S1124" s="12">
        <x:v>282349.795225314</x:v>
      </x:c>
      <x:c r="T1124" s="12">
        <x:v>60.7217402270804</x:v>
      </x:c>
      <x:c r="U1124" s="12">
        <x:v>36</x:v>
      </x:c>
      <x:c r="V1124" s="12">
        <x:f>NA()</x:f>
      </x:c>
    </x:row>
    <x:row r="1125">
      <x:c r="A1125">
        <x:v>1996217</x:v>
      </x:c>
      <x:c r="B1125" s="1">
        <x:v>43313.5998439468</x:v>
      </x:c>
      <x:c r="C1125" s="6">
        <x:v>18.7144352216667</x:v>
      </x:c>
      <x:c r="D1125" s="14" t="s">
        <x:v>77</x:v>
      </x:c>
      <x:c r="E1125" s="15">
        <x:v>43278.4138806366</x:v>
      </x:c>
      <x:c r="F1125" t="s">
        <x:v>82</x:v>
      </x:c>
      <x:c r="G1125" s="6">
        <x:v>186.630597445178</x:v>
      </x:c>
      <x:c r="H1125" t="s">
        <x:v>83</x:v>
      </x:c>
      <x:c r="I1125" s="6">
        <x:v>27.1965898860476</x:v>
      </x:c>
      <x:c r="J1125" t="s">
        <x:v>78</x:v>
      </x:c>
      <x:c r="K1125" s="6">
        <x:v>1026</x:v>
      </x:c>
      <x:c r="L1125" t="s">
        <x:v>79</x:v>
      </x:c>
      <x:c r="M1125" t="s">
        <x:v>81</x:v>
      </x:c>
      <x:c r="N1125" s="8">
        <x:v>36</x:v>
      </x:c>
      <x:c r="O1125" s="8">
        <x:v>1</x:v>
      </x:c>
      <x:c r="P1125">
        <x:v>0</x:v>
      </x:c>
      <x:c r="Q1125" s="6">
        <x:v>21.597</x:v>
      </x:c>
      <x:c r="R1125" s="8">
        <x:v>117288.701253</x:v>
      </x:c>
      <x:c r="S1125" s="12">
        <x:v>282356.184430276</x:v>
      </x:c>
      <x:c r="T1125" s="12">
        <x:v>60.7217402270804</x:v>
      </x:c>
      <x:c r="U1125" s="12">
        <x:v>36</x:v>
      </x:c>
      <x:c r="V1125" s="12">
        <x:f>NA()</x:f>
      </x:c>
    </x:row>
    <x:row r="1126">
      <x:c r="A1126">
        <x:v>1996231</x:v>
      </x:c>
      <x:c r="B1126" s="1">
        <x:v>43313.5998556366</x:v>
      </x:c>
      <x:c r="C1126" s="6">
        <x:v>18.7312582833333</x:v>
      </x:c>
      <x:c r="D1126" s="14" t="s">
        <x:v>77</x:v>
      </x:c>
      <x:c r="E1126" s="15">
        <x:v>43278.4138806366</x:v>
      </x:c>
      <x:c r="F1126" t="s">
        <x:v>82</x:v>
      </x:c>
      <x:c r="G1126" s="6">
        <x:v>186.697607175861</x:v>
      </x:c>
      <x:c r="H1126" t="s">
        <x:v>83</x:v>
      </x:c>
      <x:c r="I1126" s="6">
        <x:v>27.1904244159068</x:v>
      </x:c>
      <x:c r="J1126" t="s">
        <x:v>78</x:v>
      </x:c>
      <x:c r="K1126" s="6">
        <x:v>1026</x:v>
      </x:c>
      <x:c r="L1126" t="s">
        <x:v>79</x:v>
      </x:c>
      <x:c r="M1126" t="s">
        <x:v>81</x:v>
      </x:c>
      <x:c r="N1126" s="8">
        <x:v>36</x:v>
      </x:c>
      <x:c r="O1126" s="8">
        <x:v>1</x:v>
      </x:c>
      <x:c r="P1126">
        <x:v>0</x:v>
      </x:c>
      <x:c r="Q1126" s="6">
        <x:v>21.595</x:v>
      </x:c>
      <x:c r="R1126" s="8">
        <x:v>117289.214294197</x:v>
      </x:c>
      <x:c r="S1126" s="12">
        <x:v>282353.080969721</x:v>
      </x:c>
      <x:c r="T1126" s="12">
        <x:v>60.7217402270804</x:v>
      </x:c>
      <x:c r="U1126" s="12">
        <x:v>36</x:v>
      </x:c>
      <x:c r="V1126" s="12">
        <x:f>NA()</x:f>
      </x:c>
    </x:row>
    <x:row r="1127">
      <x:c r="A1127">
        <x:v>1996239</x:v>
      </x:c>
      <x:c r="B1127" s="1">
        <x:v>43313.5998673611</x:v>
      </x:c>
      <x:c r="C1127" s="6">
        <x:v>18.7481337783333</x:v>
      </x:c>
      <x:c r="D1127" s="14" t="s">
        <x:v>77</x:v>
      </x:c>
      <x:c r="E1127" s="15">
        <x:v>43278.4138806366</x:v>
      </x:c>
      <x:c r="F1127" t="s">
        <x:v>82</x:v>
      </x:c>
      <x:c r="G1127" s="6">
        <x:v>186.647006254711</x:v>
      </x:c>
      <x:c r="H1127" t="s">
        <x:v>83</x:v>
      </x:c>
      <x:c r="I1127" s="6">
        <x:v>27.1965898860476</x:v>
      </x:c>
      <x:c r="J1127" t="s">
        <x:v>78</x:v>
      </x:c>
      <x:c r="K1127" s="6">
        <x:v>1026</x:v>
      </x:c>
      <x:c r="L1127" t="s">
        <x:v>79</x:v>
      </x:c>
      <x:c r="M1127" t="s">
        <x:v>81</x:v>
      </x:c>
      <x:c r="N1127" s="8">
        <x:v>36</x:v>
      </x:c>
      <x:c r="O1127" s="8">
        <x:v>1</x:v>
      </x:c>
      <x:c r="P1127">
        <x:v>0</x:v>
      </x:c>
      <x:c r="Q1127" s="6">
        <x:v>21.596</x:v>
      </x:c>
      <x:c r="R1127" s="8">
        <x:v>117280.667891636</x:v>
      </x:c>
      <x:c r="S1127" s="12">
        <x:v>282356.262904945</x:v>
      </x:c>
      <x:c r="T1127" s="12">
        <x:v>60.7217402270804</x:v>
      </x:c>
      <x:c r="U1127" s="12">
        <x:v>36</x:v>
      </x:c>
      <x:c r="V1127" s="12">
        <x:f>NA()</x:f>
      </x:c>
    </x:row>
    <x:row r="1128">
      <x:c r="A1128">
        <x:v>1996251</x:v>
      </x:c>
      <x:c r="B1128" s="1">
        <x:v>43313.5998790162</x:v>
      </x:c>
      <x:c r="C1128" s="6">
        <x:v>18.7649382433333</x:v>
      </x:c>
      <x:c r="D1128" s="14" t="s">
        <x:v>77</x:v>
      </x:c>
      <x:c r="E1128" s="15">
        <x:v>43278.4138806366</x:v>
      </x:c>
      <x:c r="F1128" t="s">
        <x:v>82</x:v>
      </x:c>
      <x:c r="G1128" s="6">
        <x:v>186.630597445178</x:v>
      </x:c>
      <x:c r="H1128" t="s">
        <x:v>83</x:v>
      </x:c>
      <x:c r="I1128" s="6">
        <x:v>27.1965898860476</x:v>
      </x:c>
      <x:c r="J1128" t="s">
        <x:v>78</x:v>
      </x:c>
      <x:c r="K1128" s="6">
        <x:v>1026</x:v>
      </x:c>
      <x:c r="L1128" t="s">
        <x:v>79</x:v>
      </x:c>
      <x:c r="M1128" t="s">
        <x:v>81</x:v>
      </x:c>
      <x:c r="N1128" s="8">
        <x:v>36</x:v>
      </x:c>
      <x:c r="O1128" s="8">
        <x:v>1</x:v>
      </x:c>
      <x:c r="P1128">
        <x:v>0</x:v>
      </x:c>
      <x:c r="Q1128" s="6">
        <x:v>21.597</x:v>
      </x:c>
      <x:c r="R1128" s="8">
        <x:v>117285.355314604</x:v>
      </x:c>
      <x:c r="S1128" s="12">
        <x:v>282340.423842214</x:v>
      </x:c>
      <x:c r="T1128" s="12">
        <x:v>60.7217402270804</x:v>
      </x:c>
      <x:c r="U1128" s="12">
        <x:v>36</x:v>
      </x:c>
      <x:c r="V1128" s="12">
        <x:f>NA()</x:f>
      </x:c>
    </x:row>
    <x:row r="1129">
      <x:c r="A1129">
        <x:v>1996257</x:v>
      </x:c>
      <x:c r="B1129" s="1">
        <x:v>43313.599890162</x:v>
      </x:c>
      <x:c r="C1129" s="6">
        <x:v>18.7809738133333</x:v>
      </x:c>
      <x:c r="D1129" s="14" t="s">
        <x:v>77</x:v>
      </x:c>
      <x:c r="E1129" s="15">
        <x:v>43278.4138806366</x:v>
      </x:c>
      <x:c r="F1129" t="s">
        <x:v>82</x:v>
      </x:c>
      <x:c r="G1129" s="6">
        <x:v>186.664781805289</x:v>
      </x:c>
      <x:c r="H1129" t="s">
        <x:v>83</x:v>
      </x:c>
      <x:c r="I1129" s="6">
        <x:v>27.1904244159068</x:v>
      </x:c>
      <x:c r="J1129" t="s">
        <x:v>78</x:v>
      </x:c>
      <x:c r="K1129" s="6">
        <x:v>1026</x:v>
      </x:c>
      <x:c r="L1129" t="s">
        <x:v>79</x:v>
      </x:c>
      <x:c r="M1129" t="s">
        <x:v>81</x:v>
      </x:c>
      <x:c r="N1129" s="8">
        <x:v>36</x:v>
      </x:c>
      <x:c r="O1129" s="8">
        <x:v>1</x:v>
      </x:c>
      <x:c r="P1129">
        <x:v>0</x:v>
      </x:c>
      <x:c r="Q1129" s="6">
        <x:v>21.597</x:v>
      </x:c>
      <x:c r="R1129" s="8">
        <x:v>117290.222423397</x:v>
      </x:c>
      <x:c r="S1129" s="12">
        <x:v>282352.767573392</x:v>
      </x:c>
      <x:c r="T1129" s="12">
        <x:v>60.7217402270804</x:v>
      </x:c>
      <x:c r="U1129" s="12">
        <x:v>36</x:v>
      </x:c>
      <x:c r="V1129" s="12">
        <x:f>NA()</x:f>
      </x:c>
    </x:row>
    <x:row r="1130">
      <x:c r="A1130">
        <x:v>1996267</x:v>
      </x:c>
      <x:c r="B1130" s="1">
        <x:v>43313.5999018518</x:v>
      </x:c>
      <x:c r="C1130" s="6">
        <x:v>18.7978065716667</x:v>
      </x:c>
      <x:c r="D1130" s="14" t="s">
        <x:v>77</x:v>
      </x:c>
      <x:c r="E1130" s="15">
        <x:v>43278.4138806366</x:v>
      </x:c>
      <x:c r="F1130" t="s">
        <x:v>82</x:v>
      </x:c>
      <x:c r="G1130" s="6">
        <x:v>186.714022549426</x:v>
      </x:c>
      <x:c r="H1130" t="s">
        <x:v>83</x:v>
      </x:c>
      <x:c r="I1130" s="6">
        <x:v>27.1904244159068</x:v>
      </x:c>
      <x:c r="J1130" t="s">
        <x:v>78</x:v>
      </x:c>
      <x:c r="K1130" s="6">
        <x:v>1026</x:v>
      </x:c>
      <x:c r="L1130" t="s">
        <x:v>79</x:v>
      </x:c>
      <x:c r="M1130" t="s">
        <x:v>81</x:v>
      </x:c>
      <x:c r="N1130" s="8">
        <x:v>36</x:v>
      </x:c>
      <x:c r="O1130" s="8">
        <x:v>1</x:v>
      </x:c>
      <x:c r="P1130">
        <x:v>0</x:v>
      </x:c>
      <x:c r="Q1130" s="6">
        <x:v>21.594</x:v>
      </x:c>
      <x:c r="R1130" s="8">
        <x:v>117285.705150223</x:v>
      </x:c>
      <x:c r="S1130" s="12">
        <x:v>282355.029298246</x:v>
      </x:c>
      <x:c r="T1130" s="12">
        <x:v>60.7217402270804</x:v>
      </x:c>
      <x:c r="U1130" s="12">
        <x:v>36</x:v>
      </x:c>
      <x:c r="V1130" s="12">
        <x:f>NA()</x:f>
      </x:c>
    </x:row>
    <x:row r="1131">
      <x:c r="A1131">
        <x:v>1996278</x:v>
      </x:c>
      <x:c r="B1131" s="1">
        <x:v>43313.5999135764</x:v>
      </x:c>
      <x:c r="C1131" s="6">
        <x:v>18.8147102266667</x:v>
      </x:c>
      <x:c r="D1131" s="14" t="s">
        <x:v>77</x:v>
      </x:c>
      <x:c r="E1131" s="15">
        <x:v>43278.4138806366</x:v>
      </x:c>
      <x:c r="F1131" t="s">
        <x:v>82</x:v>
      </x:c>
      <x:c r="G1131" s="6">
        <x:v>186.664781805289</x:v>
      </x:c>
      <x:c r="H1131" t="s">
        <x:v>83</x:v>
      </x:c>
      <x:c r="I1131" s="6">
        <x:v>27.1904244159068</x:v>
      </x:c>
      <x:c r="J1131" t="s">
        <x:v>78</x:v>
      </x:c>
      <x:c r="K1131" s="6">
        <x:v>1026</x:v>
      </x:c>
      <x:c r="L1131" t="s">
        <x:v>79</x:v>
      </x:c>
      <x:c r="M1131" t="s">
        <x:v>81</x:v>
      </x:c>
      <x:c r="N1131" s="8">
        <x:v>36</x:v>
      </x:c>
      <x:c r="O1131" s="8">
        <x:v>1</x:v>
      </x:c>
      <x:c r="P1131">
        <x:v>0</x:v>
      </x:c>
      <x:c r="Q1131" s="6">
        <x:v>21.597</x:v>
      </x:c>
      <x:c r="R1131" s="8">
        <x:v>117284.088807247</x:v>
      </x:c>
      <x:c r="S1131" s="12">
        <x:v>282349.119995642</x:v>
      </x:c>
      <x:c r="T1131" s="12">
        <x:v>60.7217402270804</x:v>
      </x:c>
      <x:c r="U1131" s="12">
        <x:v>36</x:v>
      </x:c>
      <x:c r="V1131" s="12">
        <x:f>NA()</x:f>
      </x:c>
    </x:row>
    <x:row r="1132">
      <x:c r="A1132">
        <x:v>1996289</x:v>
      </x:c>
      <x:c r="B1132" s="1">
        <x:v>43313.5999252662</x:v>
      </x:c>
      <x:c r="C1132" s="6">
        <x:v>18.8315538416667</x:v>
      </x:c>
      <x:c r="D1132" s="14" t="s">
        <x:v>77</x:v>
      </x:c>
      <x:c r="E1132" s="15">
        <x:v>43278.4138806366</x:v>
      </x:c>
      <x:c r="F1132" t="s">
        <x:v>82</x:v>
      </x:c>
      <x:c r="G1132" s="6">
        <x:v>186.698969505987</x:v>
      </x:c>
      <x:c r="H1132" t="s">
        <x:v>83</x:v>
      </x:c>
      <x:c r="I1132" s="6">
        <x:v>27.1842589570897</x:v>
      </x:c>
      <x:c r="J1132" t="s">
        <x:v>78</x:v>
      </x:c>
      <x:c r="K1132" s="6">
        <x:v>1026</x:v>
      </x:c>
      <x:c r="L1132" t="s">
        <x:v>79</x:v>
      </x:c>
      <x:c r="M1132" t="s">
        <x:v>81</x:v>
      </x:c>
      <x:c r="N1132" s="8">
        <x:v>36</x:v>
      </x:c>
      <x:c r="O1132" s="8">
        <x:v>1</x:v>
      </x:c>
      <x:c r="P1132">
        <x:v>0</x:v>
      </x:c>
      <x:c r="Q1132" s="6">
        <x:v>21.597</x:v>
      </x:c>
      <x:c r="R1132" s="8">
        <x:v>117274.126459132</x:v>
      </x:c>
      <x:c r="S1132" s="12">
        <x:v>282335.015015867</x:v>
      </x:c>
      <x:c r="T1132" s="12">
        <x:v>60.7217402270804</x:v>
      </x:c>
      <x:c r="U1132" s="12">
        <x:v>36</x:v>
      </x:c>
      <x:c r="V1132" s="12">
        <x:f>NA()</x:f>
      </x:c>
    </x:row>
    <x:row r="1133">
      <x:c r="A1133">
        <x:v>1996298</x:v>
      </x:c>
      <x:c r="B1133" s="1">
        <x:v>43313.5999364236</x:v>
      </x:c>
      <x:c r="C1133" s="6">
        <x:v>18.8475928233333</x:v>
      </x:c>
      <x:c r="D1133" s="14" t="s">
        <x:v>77</x:v>
      </x:c>
      <x:c r="E1133" s="15">
        <x:v>43278.4138806366</x:v>
      </x:c>
      <x:c r="F1133" t="s">
        <x:v>82</x:v>
      </x:c>
      <x:c r="G1133" s="6">
        <x:v>186.729077182967</x:v>
      </x:c>
      <x:c r="H1133" t="s">
        <x:v>83</x:v>
      </x:c>
      <x:c r="I1133" s="6">
        <x:v>27.1965898860476</x:v>
      </x:c>
      <x:c r="J1133" t="s">
        <x:v>78</x:v>
      </x:c>
      <x:c r="K1133" s="6">
        <x:v>1026</x:v>
      </x:c>
      <x:c r="L1133" t="s">
        <x:v>79</x:v>
      </x:c>
      <x:c r="M1133" t="s">
        <x:v>81</x:v>
      </x:c>
      <x:c r="N1133" s="8">
        <x:v>36</x:v>
      </x:c>
      <x:c r="O1133" s="8">
        <x:v>1</x:v>
      </x:c>
      <x:c r="P1133">
        <x:v>0</x:v>
      </x:c>
      <x:c r="Q1133" s="6">
        <x:v>21.591</x:v>
      </x:c>
      <x:c r="R1133" s="8">
        <x:v>117269.290013417</x:v>
      </x:c>
      <x:c r="S1133" s="12">
        <x:v>282343.196204947</x:v>
      </x:c>
      <x:c r="T1133" s="12">
        <x:v>60.7217402270804</x:v>
      </x:c>
      <x:c r="U1133" s="12">
        <x:v>36</x:v>
      </x:c>
      <x:c r="V1133" s="12">
        <x:f>NA()</x:f>
      </x:c>
    </x:row>
    <x:row r="1134">
      <x:c r="A1134">
        <x:v>1996314</x:v>
      </x:c>
      <x:c r="B1134" s="1">
        <x:v>43313.5999481481</x:v>
      </x:c>
      <x:c r="C1134" s="6">
        <x:v>18.864509165</x:v>
      </x:c>
      <x:c r="D1134" s="14" t="s">
        <x:v>77</x:v>
      </x:c>
      <x:c r="E1134" s="15">
        <x:v>43278.4138806366</x:v>
      </x:c>
      <x:c r="F1134" t="s">
        <x:v>82</x:v>
      </x:c>
      <x:c r="G1134" s="6">
        <x:v>186.714022549426</x:v>
      </x:c>
      <x:c r="H1134" t="s">
        <x:v>83</x:v>
      </x:c>
      <x:c r="I1134" s="6">
        <x:v>27.1904244159068</x:v>
      </x:c>
      <x:c r="J1134" t="s">
        <x:v>78</x:v>
      </x:c>
      <x:c r="K1134" s="6">
        <x:v>1026</x:v>
      </x:c>
      <x:c r="L1134" t="s">
        <x:v>79</x:v>
      </x:c>
      <x:c r="M1134" t="s">
        <x:v>81</x:v>
      </x:c>
      <x:c r="N1134" s="8">
        <x:v>36</x:v>
      </x:c>
      <x:c r="O1134" s="8">
        <x:v>1</x:v>
      </x:c>
      <x:c r="P1134">
        <x:v>0</x:v>
      </x:c>
      <x:c r="Q1134" s="6">
        <x:v>21.594</x:v>
      </x:c>
      <x:c r="R1134" s="8">
        <x:v>117266.585569432</x:v>
      </x:c>
      <x:c r="S1134" s="12">
        <x:v>282342.564097803</x:v>
      </x:c>
      <x:c r="T1134" s="12">
        <x:v>60.7217402270804</x:v>
      </x:c>
      <x:c r="U1134" s="12">
        <x:v>36</x:v>
      </x:c>
      <x:c r="V1134" s="12">
        <x:f>NA()</x:f>
      </x:c>
    </x:row>
    <x:row r="1135">
      <x:c r="A1135">
        <x:v>1996320</x:v>
      </x:c>
      <x:c r="B1135" s="1">
        <x:v>43313.5999598727</x:v>
      </x:c>
      <x:c r="C1135" s="6">
        <x:v>18.881352275</x:v>
      </x:c>
      <x:c r="D1135" s="14" t="s">
        <x:v>77</x:v>
      </x:c>
      <x:c r="E1135" s="15">
        <x:v>43278.4138806366</x:v>
      </x:c>
      <x:c r="F1135" t="s">
        <x:v>82</x:v>
      </x:c>
      <x:c r="G1135" s="6">
        <x:v>186.647006254711</x:v>
      </x:c>
      <x:c r="H1135" t="s">
        <x:v>83</x:v>
      </x:c>
      <x:c r="I1135" s="6">
        <x:v>27.1965898860476</x:v>
      </x:c>
      <x:c r="J1135" t="s">
        <x:v>78</x:v>
      </x:c>
      <x:c r="K1135" s="6">
        <x:v>1026</x:v>
      </x:c>
      <x:c r="L1135" t="s">
        <x:v>79</x:v>
      </x:c>
      <x:c r="M1135" t="s">
        <x:v>81</x:v>
      </x:c>
      <x:c r="N1135" s="8">
        <x:v>36</x:v>
      </x:c>
      <x:c r="O1135" s="8">
        <x:v>1</x:v>
      </x:c>
      <x:c r="P1135">
        <x:v>0</x:v>
      </x:c>
      <x:c r="Q1135" s="6">
        <x:v>21.596</x:v>
      </x:c>
      <x:c r="R1135" s="8">
        <x:v>117274.421636422</x:v>
      </x:c>
      <x:c r="S1135" s="12">
        <x:v>282347.257829298</x:v>
      </x:c>
      <x:c r="T1135" s="12">
        <x:v>60.7217402270804</x:v>
      </x:c>
      <x:c r="U1135" s="12">
        <x:v>36</x:v>
      </x:c>
      <x:c r="V1135" s="12">
        <x:f>NA()</x:f>
      </x:c>
    </x:row>
    <x:row r="1136">
      <x:c r="A1136">
        <x:v>1996335</x:v>
      </x:c>
      <x:c r="B1136" s="1">
        <x:v>43313.5999715625</x:v>
      </x:c>
      <x:c r="C1136" s="6">
        <x:v>18.89822317</x:v>
      </x:c>
      <x:c r="D1136" s="14" t="s">
        <x:v>77</x:v>
      </x:c>
      <x:c r="E1136" s="15">
        <x:v>43278.4138806366</x:v>
      </x:c>
      <x:c r="F1136" t="s">
        <x:v>82</x:v>
      </x:c>
      <x:c r="G1136" s="6">
        <x:v>186.746858674444</x:v>
      </x:c>
      <x:c r="H1136" t="s">
        <x:v>83</x:v>
      </x:c>
      <x:c r="I1136" s="6">
        <x:v>27.1904244159068</x:v>
      </x:c>
      <x:c r="J1136" t="s">
        <x:v>78</x:v>
      </x:c>
      <x:c r="K1136" s="6">
        <x:v>1026</x:v>
      </x:c>
      <x:c r="L1136" t="s">
        <x:v>79</x:v>
      </x:c>
      <x:c r="M1136" t="s">
        <x:v>81</x:v>
      </x:c>
      <x:c r="N1136" s="8">
        <x:v>36</x:v>
      </x:c>
      <x:c r="O1136" s="8">
        <x:v>1</x:v>
      </x:c>
      <x:c r="P1136">
        <x:v>0</x:v>
      </x:c>
      <x:c r="Q1136" s="6">
        <x:v>21.592</x:v>
      </x:c>
      <x:c r="R1136" s="8">
        <x:v>117284.71939646</x:v>
      </x:c>
      <x:c r="S1136" s="12">
        <x:v>282354.030143035</x:v>
      </x:c>
      <x:c r="T1136" s="12">
        <x:v>60.7217402270804</x:v>
      </x:c>
      <x:c r="U1136" s="12">
        <x:v>36</x:v>
      </x:c>
      <x:c r="V1136" s="12">
        <x:f>NA()</x:f>
      </x:c>
    </x:row>
    <x:row r="1137">
      <x:c r="A1137">
        <x:v>1996339</x:v>
      </x:c>
      <x:c r="B1137" s="1">
        <x:v>43313.5999827893</x:v>
      </x:c>
      <x:c r="C1137" s="6">
        <x:v>18.9143739716667</x:v>
      </x:c>
      <x:c r="D1137" s="14" t="s">
        <x:v>77</x:v>
      </x:c>
      <x:c r="E1137" s="15">
        <x:v>43278.4138806366</x:v>
      </x:c>
      <x:c r="F1137" t="s">
        <x:v>82</x:v>
      </x:c>
      <x:c r="G1137" s="6">
        <x:v>186.64837180775</x:v>
      </x:c>
      <x:c r="H1137" t="s">
        <x:v>83</x:v>
      </x:c>
      <x:c r="I1137" s="6">
        <x:v>27.1904244159068</x:v>
      </x:c>
      <x:c r="J1137" t="s">
        <x:v>78</x:v>
      </x:c>
      <x:c r="K1137" s="6">
        <x:v>1026</x:v>
      </x:c>
      <x:c r="L1137" t="s">
        <x:v>79</x:v>
      </x:c>
      <x:c r="M1137" t="s">
        <x:v>81</x:v>
      </x:c>
      <x:c r="N1137" s="8">
        <x:v>36</x:v>
      </x:c>
      <x:c r="O1137" s="8">
        <x:v>1</x:v>
      </x:c>
      <x:c r="P1137">
        <x:v>0</x:v>
      </x:c>
      <x:c r="Q1137" s="6">
        <x:v>21.598</x:v>
      </x:c>
      <x:c r="R1137" s="8">
        <x:v>117272.392957959</x:v>
      </x:c>
      <x:c r="S1137" s="12">
        <x:v>282353.82259649</x:v>
      </x:c>
      <x:c r="T1137" s="12">
        <x:v>60.7217402270804</x:v>
      </x:c>
      <x:c r="U1137" s="12">
        <x:v>36</x:v>
      </x:c>
      <x:c r="V1137" s="12">
        <x:f>NA()</x:f>
      </x:c>
    </x:row>
    <x:row r="1138">
      <x:c r="A1138">
        <x:v>1996348</x:v>
      </x:c>
      <x:c r="B1138" s="1">
        <x:v>43313.5999944444</x:v>
      </x:c>
      <x:c r="C1138" s="6">
        <x:v>18.9311596216667</x:v>
      </x:c>
      <x:c r="D1138" s="14" t="s">
        <x:v>77</x:v>
      </x:c>
      <x:c r="E1138" s="15">
        <x:v>43278.4138806366</x:v>
      </x:c>
      <x:c r="F1138" t="s">
        <x:v>82</x:v>
      </x:c>
      <x:c r="G1138" s="6">
        <x:v>186.714022549426</x:v>
      </x:c>
      <x:c r="H1138" t="s">
        <x:v>83</x:v>
      </x:c>
      <x:c r="I1138" s="6">
        <x:v>27.1904244159068</x:v>
      </x:c>
      <x:c r="J1138" t="s">
        <x:v>78</x:v>
      </x:c>
      <x:c r="K1138" s="6">
        <x:v>1026</x:v>
      </x:c>
      <x:c r="L1138" t="s">
        <x:v>79</x:v>
      </x:c>
      <x:c r="M1138" t="s">
        <x:v>81</x:v>
      </x:c>
      <x:c r="N1138" s="8">
        <x:v>36</x:v>
      </x:c>
      <x:c r="O1138" s="8">
        <x:v>1</x:v>
      </x:c>
      <x:c r="P1138">
        <x:v>0</x:v>
      </x:c>
      <x:c r="Q1138" s="6">
        <x:v>21.594</x:v>
      </x:c>
      <x:c r="R1138" s="8">
        <x:v>117278.069223725</x:v>
      </x:c>
      <x:c r="S1138" s="12">
        <x:v>282331.694372515</x:v>
      </x:c>
      <x:c r="T1138" s="12">
        <x:v>60.7217402270804</x:v>
      </x:c>
      <x:c r="U1138" s="12">
        <x:v>36</x:v>
      </x:c>
      <x:c r="V1138" s="12">
        <x:f>NA()</x:f>
      </x:c>
    </x:row>
    <x:row r="1139">
      <x:c r="A1139">
        <x:v>1996359</x:v>
      </x:c>
      <x:c r="B1139" s="1">
        <x:v>43313.6000061343</x:v>
      </x:c>
      <x:c r="C1139" s="6">
        <x:v>18.9480083833333</x:v>
      </x:c>
      <x:c r="D1139" s="14" t="s">
        <x:v>77</x:v>
      </x:c>
      <x:c r="E1139" s="15">
        <x:v>43278.4138806366</x:v>
      </x:c>
      <x:c r="F1139" t="s">
        <x:v>82</x:v>
      </x:c>
      <x:c r="G1139" s="6">
        <x:v>186.730439715531</x:v>
      </x:c>
      <x:c r="H1139" t="s">
        <x:v>83</x:v>
      </x:c>
      <x:c r="I1139" s="6">
        <x:v>27.1904244159068</x:v>
      </x:c>
      <x:c r="J1139" t="s">
        <x:v>78</x:v>
      </x:c>
      <x:c r="K1139" s="6">
        <x:v>1026</x:v>
      </x:c>
      <x:c r="L1139" t="s">
        <x:v>79</x:v>
      </x:c>
      <x:c r="M1139" t="s">
        <x:v>81</x:v>
      </x:c>
      <x:c r="N1139" s="8">
        <x:v>36</x:v>
      </x:c>
      <x:c r="O1139" s="8">
        <x:v>1</x:v>
      </x:c>
      <x:c r="P1139">
        <x:v>0</x:v>
      </x:c>
      <x:c r="Q1139" s="6">
        <x:v>21.593</x:v>
      </x:c>
      <x:c r="R1139" s="8">
        <x:v>117270.116823768</x:v>
      </x:c>
      <x:c r="S1139" s="12">
        <x:v>282338.725483737</x:v>
      </x:c>
      <x:c r="T1139" s="12">
        <x:v>60.7217402270804</x:v>
      </x:c>
      <x:c r="U1139" s="12">
        <x:v>36</x:v>
      </x:c>
      <x:c r="V1139" s="12">
        <x:f>NA()</x:f>
      </x:c>
    </x:row>
    <x:row r="1140">
      <x:c r="A1140">
        <x:v>1996375</x:v>
      </x:c>
      <x:c r="B1140" s="1">
        <x:v>43313.6000178588</x:v>
      </x:c>
      <x:c r="C1140" s="6">
        <x:v>18.964849455</x:v>
      </x:c>
      <x:c r="D1140" s="14" t="s">
        <x:v>77</x:v>
      </x:c>
      <x:c r="E1140" s="15">
        <x:v>43278.4138806366</x:v>
      </x:c>
      <x:c r="F1140" t="s">
        <x:v>82</x:v>
      </x:c>
      <x:c r="G1140" s="6">
        <x:v>186.663416855928</x:v>
      </x:c>
      <x:c r="H1140" t="s">
        <x:v>83</x:v>
      </x:c>
      <x:c r="I1140" s="6">
        <x:v>27.1965898860476</x:v>
      </x:c>
      <x:c r="J1140" t="s">
        <x:v>78</x:v>
      </x:c>
      <x:c r="K1140" s="6">
        <x:v>1026</x:v>
      </x:c>
      <x:c r="L1140" t="s">
        <x:v>79</x:v>
      </x:c>
      <x:c r="M1140" t="s">
        <x:v>81</x:v>
      </x:c>
      <x:c r="N1140" s="8">
        <x:v>36</x:v>
      </x:c>
      <x:c r="O1140" s="8">
        <x:v>1</x:v>
      </x:c>
      <x:c r="P1140">
        <x:v>0</x:v>
      </x:c>
      <x:c r="Q1140" s="6">
        <x:v>21.595</x:v>
      </x:c>
      <x:c r="R1140" s="8">
        <x:v>117280.155264387</x:v>
      </x:c>
      <x:c r="S1140" s="12">
        <x:v>282338.136532906</x:v>
      </x:c>
      <x:c r="T1140" s="12">
        <x:v>60.7217402270804</x:v>
      </x:c>
      <x:c r="U1140" s="12">
        <x:v>36</x:v>
      </x:c>
      <x:c r="V1140" s="12">
        <x:f>NA()</x:f>
      </x:c>
    </x:row>
    <x:row r="1141">
      <x:c r="A1141">
        <x:v>1996380</x:v>
      </x:c>
      <x:c r="B1141" s="1">
        <x:v>43313.6000289699</x:v>
      </x:c>
      <x:c r="C1141" s="6">
        <x:v>18.9808502433333</x:v>
      </x:c>
      <x:c r="D1141" s="14" t="s">
        <x:v>77</x:v>
      </x:c>
      <x:c r="E1141" s="15">
        <x:v>43278.4138806366</x:v>
      </x:c>
      <x:c r="F1141" t="s">
        <x:v>82</x:v>
      </x:c>
      <x:c r="G1141" s="6">
        <x:v>186.614190427064</x:v>
      </x:c>
      <x:c r="H1141" t="s">
        <x:v>83</x:v>
      </x:c>
      <x:c r="I1141" s="6">
        <x:v>27.1965898860476</x:v>
      </x:c>
      <x:c r="J1141" t="s">
        <x:v>78</x:v>
      </x:c>
      <x:c r="K1141" s="6">
        <x:v>1026</x:v>
      </x:c>
      <x:c r="L1141" t="s">
        <x:v>79</x:v>
      </x:c>
      <x:c r="M1141" t="s">
        <x:v>81</x:v>
      </x:c>
      <x:c r="N1141" s="8">
        <x:v>36</x:v>
      </x:c>
      <x:c r="O1141" s="8">
        <x:v>1</x:v>
      </x:c>
      <x:c r="P1141">
        <x:v>0</x:v>
      </x:c>
      <x:c r="Q1141" s="6">
        <x:v>21.598</x:v>
      </x:c>
      <x:c r="R1141" s="8">
        <x:v>117269.679432399</x:v>
      </x:c>
      <x:c r="S1141" s="12">
        <x:v>282337.412951451</x:v>
      </x:c>
      <x:c r="T1141" s="12">
        <x:v>60.7217402270804</x:v>
      </x:c>
      <x:c r="U1141" s="12">
        <x:v>36</x:v>
      </x:c>
      <x:c r="V1141" s="12">
        <x:f>NA()</x:f>
      </x:c>
    </x:row>
    <x:row r="1142">
      <x:c r="A1142">
        <x:v>1996396</x:v>
      </x:c>
      <x:c r="B1142" s="1">
        <x:v>43313.6000406597</x:v>
      </x:c>
      <x:c r="C1142" s="6">
        <x:v>18.9977103766667</x:v>
      </x:c>
      <x:c r="D1142" s="14" t="s">
        <x:v>77</x:v>
      </x:c>
      <x:c r="E1142" s="15">
        <x:v>43278.4138806366</x:v>
      </x:c>
      <x:c r="F1142" t="s">
        <x:v>82</x:v>
      </x:c>
      <x:c r="G1142" s="6">
        <x:v>186.729077182967</x:v>
      </x:c>
      <x:c r="H1142" t="s">
        <x:v>83</x:v>
      </x:c>
      <x:c r="I1142" s="6">
        <x:v>27.1965898860476</x:v>
      </x:c>
      <x:c r="J1142" t="s">
        <x:v>78</x:v>
      </x:c>
      <x:c r="K1142" s="6">
        <x:v>1026</x:v>
      </x:c>
      <x:c r="L1142" t="s">
        <x:v>79</x:v>
      </x:c>
      <x:c r="M1142" t="s">
        <x:v>81</x:v>
      </x:c>
      <x:c r="N1142" s="8">
        <x:v>36</x:v>
      </x:c>
      <x:c r="O1142" s="8">
        <x:v>1</x:v>
      </x:c>
      <x:c r="P1142">
        <x:v>0</x:v>
      </x:c>
      <x:c r="Q1142" s="6">
        <x:v>21.591</x:v>
      </x:c>
      <x:c r="R1142" s="8">
        <x:v>117267.95746001</x:v>
      </x:c>
      <x:c r="S1142" s="12">
        <x:v>282339.758385</x:v>
      </x:c>
      <x:c r="T1142" s="12">
        <x:v>60.7217402270804</x:v>
      </x:c>
      <x:c r="U1142" s="12">
        <x:v>36</x:v>
      </x:c>
      <x:c r="V1142" s="12">
        <x:f>NA()</x:f>
      </x:c>
    </x:row>
    <x:row r="1143">
      <x:c r="A1143">
        <x:v>1996399</x:v>
      </x:c>
      <x:c r="B1143" s="1">
        <x:v>43313.6000524653</x:v>
      </x:c>
      <x:c r="C1143" s="6">
        <x:v>19.0147156833333</x:v>
      </x:c>
      <x:c r="D1143" s="14" t="s">
        <x:v>77</x:v>
      </x:c>
      <x:c r="E1143" s="15">
        <x:v>43278.4138806366</x:v>
      </x:c>
      <x:c r="F1143" t="s">
        <x:v>82</x:v>
      </x:c>
      <x:c r="G1143" s="6">
        <x:v>186.696243434481</x:v>
      </x:c>
      <x:c r="H1143" t="s">
        <x:v>83</x:v>
      </x:c>
      <x:c r="I1143" s="6">
        <x:v>27.1965898860476</x:v>
      </x:c>
      <x:c r="J1143" t="s">
        <x:v>78</x:v>
      </x:c>
      <x:c r="K1143" s="6">
        <x:v>1026</x:v>
      </x:c>
      <x:c r="L1143" t="s">
        <x:v>79</x:v>
      </x:c>
      <x:c r="M1143" t="s">
        <x:v>81</x:v>
      </x:c>
      <x:c r="N1143" s="8">
        <x:v>36</x:v>
      </x:c>
      <x:c r="O1143" s="8">
        <x:v>1</x:v>
      </x:c>
      <x:c r="P1143">
        <x:v>0</x:v>
      </x:c>
      <x:c r="Q1143" s="6">
        <x:v>21.593</x:v>
      </x:c>
      <x:c r="R1143" s="8">
        <x:v>117267.290675276</x:v>
      </x:c>
      <x:c r="S1143" s="12">
        <x:v>282346.054026179</x:v>
      </x:c>
      <x:c r="T1143" s="12">
        <x:v>60.7217402270804</x:v>
      </x:c>
      <x:c r="U1143" s="12">
        <x:v>36</x:v>
      </x:c>
      <x:c r="V1143" s="12">
        <x:f>NA()</x:f>
      </x:c>
    </x:row>
    <x:row r="1144">
      <x:c r="A1144">
        <x:v>1996408</x:v>
      </x:c>
      <x:c r="B1144" s="1">
        <x:v>43313.6000642361</x:v>
      </x:c>
      <x:c r="C1144" s="6">
        <x:v>19.03166962</x:v>
      </x:c>
      <x:c r="D1144" s="14" t="s">
        <x:v>77</x:v>
      </x:c>
      <x:c r="E1144" s="15">
        <x:v>43278.4138806366</x:v>
      </x:c>
      <x:c r="F1144" t="s">
        <x:v>82</x:v>
      </x:c>
      <x:c r="G1144" s="6">
        <x:v>186.64837180775</x:v>
      </x:c>
      <x:c r="H1144" t="s">
        <x:v>83</x:v>
      </x:c>
      <x:c r="I1144" s="6">
        <x:v>27.1904244159068</x:v>
      </x:c>
      <x:c r="J1144" t="s">
        <x:v>78</x:v>
      </x:c>
      <x:c r="K1144" s="6">
        <x:v>1026</x:v>
      </x:c>
      <x:c r="L1144" t="s">
        <x:v>79</x:v>
      </x:c>
      <x:c r="M1144" t="s">
        <x:v>81</x:v>
      </x:c>
      <x:c r="N1144" s="8">
        <x:v>36</x:v>
      </x:c>
      <x:c r="O1144" s="8">
        <x:v>1</x:v>
      </x:c>
      <x:c r="P1144">
        <x:v>0</x:v>
      </x:c>
      <x:c r="Q1144" s="6">
        <x:v>21.598</x:v>
      </x:c>
      <x:c r="R1144" s="8">
        <x:v>117274.253710761</x:v>
      </x:c>
      <x:c r="S1144" s="12">
        <x:v>282343.267077414</x:v>
      </x:c>
      <x:c r="T1144" s="12">
        <x:v>60.7217402270804</x:v>
      </x:c>
      <x:c r="U1144" s="12">
        <x:v>36</x:v>
      </x:c>
      <x:c r="V1144" s="12">
        <x:f>NA()</x:f>
      </x:c>
    </x:row>
    <x:row r="1145">
      <x:c r="A1145">
        <x:v>1996417</x:v>
      </x:c>
      <x:c r="B1145" s="1">
        <x:v>43313.6000753819</x:v>
      </x:c>
      <x:c r="C1145" s="6">
        <x:v>19.0477009683333</x:v>
      </x:c>
      <x:c r="D1145" s="14" t="s">
        <x:v>77</x:v>
      </x:c>
      <x:c r="E1145" s="15">
        <x:v>43278.4138806366</x:v>
      </x:c>
      <x:c r="F1145" t="s">
        <x:v>82</x:v>
      </x:c>
      <x:c r="G1145" s="6">
        <x:v>186.696243434481</x:v>
      </x:c>
      <x:c r="H1145" t="s">
        <x:v>83</x:v>
      </x:c>
      <x:c r="I1145" s="6">
        <x:v>27.1965898860476</x:v>
      </x:c>
      <x:c r="J1145" t="s">
        <x:v>78</x:v>
      </x:c>
      <x:c r="K1145" s="6">
        <x:v>1026</x:v>
      </x:c>
      <x:c r="L1145" t="s">
        <x:v>79</x:v>
      </x:c>
      <x:c r="M1145" t="s">
        <x:v>81</x:v>
      </x:c>
      <x:c r="N1145" s="8">
        <x:v>36</x:v>
      </x:c>
      <x:c r="O1145" s="8">
        <x:v>1</x:v>
      </x:c>
      <x:c r="P1145">
        <x:v>0</x:v>
      </x:c>
      <x:c r="Q1145" s="6">
        <x:v>21.593</x:v>
      </x:c>
      <x:c r="R1145" s="8">
        <x:v>117268.691906457</x:v>
      </x:c>
      <x:c r="S1145" s="12">
        <x:v>282323.196157219</x:v>
      </x:c>
      <x:c r="T1145" s="12">
        <x:v>60.7217402270804</x:v>
      </x:c>
      <x:c r="U1145" s="12">
        <x:v>36</x:v>
      </x:c>
      <x:c r="V1145" s="12">
        <x:f>NA()</x:f>
      </x:c>
    </x:row>
    <x:row r="1146">
      <x:c r="A1146">
        <x:v>1996429</x:v>
      </x:c>
      <x:c r="B1146" s="1">
        <x:v>43313.6000870718</x:v>
      </x:c>
      <x:c r="C1146" s="6">
        <x:v>19.064522205</x:v>
      </x:c>
      <x:c r="D1146" s="14" t="s">
        <x:v>77</x:v>
      </x:c>
      <x:c r="E1146" s="15">
        <x:v>43278.4138806366</x:v>
      </x:c>
      <x:c r="F1146" t="s">
        <x:v>82</x:v>
      </x:c>
      <x:c r="G1146" s="6">
        <x:v>186.746858674444</x:v>
      </x:c>
      <x:c r="H1146" t="s">
        <x:v>83</x:v>
      </x:c>
      <x:c r="I1146" s="6">
        <x:v>27.1904244159068</x:v>
      </x:c>
      <x:c r="J1146" t="s">
        <x:v>78</x:v>
      </x:c>
      <x:c r="K1146" s="6">
        <x:v>1026</x:v>
      </x:c>
      <x:c r="L1146" t="s">
        <x:v>79</x:v>
      </x:c>
      <x:c r="M1146" t="s">
        <x:v>81</x:v>
      </x:c>
      <x:c r="N1146" s="8">
        <x:v>36</x:v>
      </x:c>
      <x:c r="O1146" s="8">
        <x:v>1</x:v>
      </x:c>
      <x:c r="P1146">
        <x:v>0</x:v>
      </x:c>
      <x:c r="Q1146" s="6">
        <x:v>21.592</x:v>
      </x:c>
      <x:c r="R1146" s="8">
        <x:v>117261.018070124</x:v>
      </x:c>
      <x:c r="S1146" s="12">
        <x:v>282333.712391348</x:v>
      </x:c>
      <x:c r="T1146" s="12">
        <x:v>60.7217402270804</x:v>
      </x:c>
      <x:c r="U1146" s="12">
        <x:v>36</x:v>
      </x:c>
      <x:c r="V1146" s="12">
        <x:f>NA()</x:f>
      </x:c>
    </x:row>
    <x:row r="1147">
      <x:c r="A1147">
        <x:v>1996441</x:v>
      </x:c>
      <x:c r="B1147" s="1">
        <x:v>43313.6000987616</x:v>
      </x:c>
      <x:c r="C1147" s="6">
        <x:v>19.0813632633333</x:v>
      </x:c>
      <x:c r="D1147" s="14" t="s">
        <x:v>77</x:v>
      </x:c>
      <x:c r="E1147" s="15">
        <x:v>43278.4138806366</x:v>
      </x:c>
      <x:c r="F1147" t="s">
        <x:v>82</x:v>
      </x:c>
      <x:c r="G1147" s="6">
        <x:v>186.681193594571</x:v>
      </x:c>
      <x:c r="H1147" t="s">
        <x:v>83</x:v>
      </x:c>
      <x:c r="I1147" s="6">
        <x:v>27.1904244159068</x:v>
      </x:c>
      <x:c r="J1147" t="s">
        <x:v>78</x:v>
      </x:c>
      <x:c r="K1147" s="6">
        <x:v>1026</x:v>
      </x:c>
      <x:c r="L1147" t="s">
        <x:v>79</x:v>
      </x:c>
      <x:c r="M1147" t="s">
        <x:v>81</x:v>
      </x:c>
      <x:c r="N1147" s="8">
        <x:v>36</x:v>
      </x:c>
      <x:c r="O1147" s="8">
        <x:v>1</x:v>
      </x:c>
      <x:c r="P1147">
        <x:v>0</x:v>
      </x:c>
      <x:c r="Q1147" s="6">
        <x:v>21.596</x:v>
      </x:c>
      <x:c r="R1147" s="8">
        <x:v>117260.177745778</x:v>
      </x:c>
      <x:c r="S1147" s="12">
        <x:v>282331.177956</x:v>
      </x:c>
      <x:c r="T1147" s="12">
        <x:v>60.7217402270804</x:v>
      </x:c>
      <x:c r="U1147" s="12">
        <x:v>36</x:v>
      </x:c>
      <x:c r="V1147" s="12">
        <x:f>NA()</x:f>
      </x:c>
    </x:row>
    <x:row r="1148">
      <x:c r="A1148">
        <x:v>1996447</x:v>
      </x:c>
      <x:c r="B1148" s="1">
        <x:v>43313.6001104977</x:v>
      </x:c>
      <x:c r="C1148" s="6">
        <x:v>19.0982522683333</x:v>
      </x:c>
      <x:c r="D1148" s="14" t="s">
        <x:v>77</x:v>
      </x:c>
      <x:c r="E1148" s="15">
        <x:v>43278.4138806366</x:v>
      </x:c>
      <x:c r="F1148" t="s">
        <x:v>82</x:v>
      </x:c>
      <x:c r="G1148" s="6">
        <x:v>186.662050491672</x:v>
      </x:c>
      <x:c r="H1148" t="s">
        <x:v>83</x:v>
      </x:c>
      <x:c r="I1148" s="6">
        <x:v>27.2027553675148</x:v>
      </x:c>
      <x:c r="J1148" t="s">
        <x:v>78</x:v>
      </x:c>
      <x:c r="K1148" s="6">
        <x:v>1026</x:v>
      </x:c>
      <x:c r="L1148" t="s">
        <x:v>79</x:v>
      </x:c>
      <x:c r="M1148" t="s">
        <x:v>81</x:v>
      </x:c>
      <x:c r="N1148" s="8">
        <x:v>36</x:v>
      </x:c>
      <x:c r="O1148" s="8">
        <x:v>1</x:v>
      </x:c>
      <x:c r="P1148">
        <x:v>0</x:v>
      </x:c>
      <x:c r="Q1148" s="6">
        <x:v>21.593</x:v>
      </x:c>
      <x:c r="R1148" s="8">
        <x:v>117264.242097132</x:v>
      </x:c>
      <x:c r="S1148" s="12">
        <x:v>282342.23757988</x:v>
      </x:c>
      <x:c r="T1148" s="12">
        <x:v>60.7217402270804</x:v>
      </x:c>
      <x:c r="U1148" s="12">
        <x:v>36</x:v>
      </x:c>
      <x:c r="V1148" s="12">
        <x:f>NA()</x:f>
      </x:c>
    </x:row>
    <x:row r="1149">
      <x:c r="A1149">
        <x:v>1996459</x:v>
      </x:c>
      <x:c r="B1149" s="1">
        <x:v>43313.6001216088</x:v>
      </x:c>
      <x:c r="C1149" s="6">
        <x:v>19.1142547316667</x:v>
      </x:c>
      <x:c r="D1149" s="14" t="s">
        <x:v>77</x:v>
      </x:c>
      <x:c r="E1149" s="15">
        <x:v>43278.4138806366</x:v>
      </x:c>
      <x:c r="F1149" t="s">
        <x:v>82</x:v>
      </x:c>
      <x:c r="G1149" s="6">
        <x:v>186.696243434481</x:v>
      </x:c>
      <x:c r="H1149" t="s">
        <x:v>83</x:v>
      </x:c>
      <x:c r="I1149" s="6">
        <x:v>27.1965898860476</x:v>
      </x:c>
      <x:c r="J1149" t="s">
        <x:v>78</x:v>
      </x:c>
      <x:c r="K1149" s="6">
        <x:v>1026</x:v>
      </x:c>
      <x:c r="L1149" t="s">
        <x:v>79</x:v>
      </x:c>
      <x:c r="M1149" t="s">
        <x:v>81</x:v>
      </x:c>
      <x:c r="N1149" s="8">
        <x:v>36</x:v>
      </x:c>
      <x:c r="O1149" s="8">
        <x:v>1</x:v>
      </x:c>
      <x:c r="P1149">
        <x:v>0</x:v>
      </x:c>
      <x:c r="Q1149" s="6">
        <x:v>21.593</x:v>
      </x:c>
      <x:c r="R1149" s="8">
        <x:v>117268.483223966</x:v>
      </x:c>
      <x:c r="S1149" s="12">
        <x:v>282329.427646333</x:v>
      </x:c>
      <x:c r="T1149" s="12">
        <x:v>60.7217402270804</x:v>
      </x:c>
      <x:c r="U1149" s="12">
        <x:v>36</x:v>
      </x:c>
      <x:c r="V1149" s="12">
        <x:f>NA()</x:f>
      </x:c>
    </x:row>
    <x:row r="1150">
      <x:c r="A1150">
        <x:v>1996471</x:v>
      </x:c>
      <x:c r="B1150" s="1">
        <x:v>43313.6001332986</x:v>
      </x:c>
      <x:c r="C1150" s="6">
        <x:v>19.1310881133333</x:v>
      </x:c>
      <x:c r="D1150" s="14" t="s">
        <x:v>77</x:v>
      </x:c>
      <x:c r="E1150" s="15">
        <x:v>43278.4138806366</x:v>
      </x:c>
      <x:c r="F1150" t="s">
        <x:v>82</x:v>
      </x:c>
      <x:c r="G1150" s="6">
        <x:v>186.746858674444</x:v>
      </x:c>
      <x:c r="H1150" t="s">
        <x:v>83</x:v>
      </x:c>
      <x:c r="I1150" s="6">
        <x:v>27.1904244159068</x:v>
      </x:c>
      <x:c r="J1150" t="s">
        <x:v>78</x:v>
      </x:c>
      <x:c r="K1150" s="6">
        <x:v>1026</x:v>
      </x:c>
      <x:c r="L1150" t="s">
        <x:v>79</x:v>
      </x:c>
      <x:c r="M1150" t="s">
        <x:v>81</x:v>
      </x:c>
      <x:c r="N1150" s="8">
        <x:v>36</x:v>
      </x:c>
      <x:c r="O1150" s="8">
        <x:v>1</x:v>
      </x:c>
      <x:c r="P1150">
        <x:v>0</x:v>
      </x:c>
      <x:c r="Q1150" s="6">
        <x:v>21.592</x:v>
      </x:c>
      <x:c r="R1150" s="8">
        <x:v>117268.689488831</x:v>
      </x:c>
      <x:c r="S1150" s="12">
        <x:v>282337.30845532</x:v>
      </x:c>
      <x:c r="T1150" s="12">
        <x:v>60.7217402270804</x:v>
      </x:c>
      <x:c r="U1150" s="12">
        <x:v>36</x:v>
      </x:c>
      <x:c r="V1150" s="12">
        <x:f>NA()</x:f>
      </x:c>
    </x:row>
    <x:row r="1151">
      <x:c r="A1151">
        <x:v>1996483</x:v>
      </x:c>
      <x:c r="B1151" s="1">
        <x:v>43313.6001449884</x:v>
      </x:c>
      <x:c r="C1151" s="6">
        <x:v>19.147902785</x:v>
      </x:c>
      <x:c r="D1151" s="14" t="s">
        <x:v>77</x:v>
      </x:c>
      <x:c r="E1151" s="15">
        <x:v>43278.4138806366</x:v>
      </x:c>
      <x:c r="F1151" t="s">
        <x:v>82</x:v>
      </x:c>
      <x:c r="G1151" s="6">
        <x:v>186.730439715531</x:v>
      </x:c>
      <x:c r="H1151" t="s">
        <x:v>83</x:v>
      </x:c>
      <x:c r="I1151" s="6">
        <x:v>27.1904244159068</x:v>
      </x:c>
      <x:c r="J1151" t="s">
        <x:v>78</x:v>
      </x:c>
      <x:c r="K1151" s="6">
        <x:v>1026</x:v>
      </x:c>
      <x:c r="L1151" t="s">
        <x:v>79</x:v>
      </x:c>
      <x:c r="M1151" t="s">
        <x:v>81</x:v>
      </x:c>
      <x:c r="N1151" s="8">
        <x:v>36</x:v>
      </x:c>
      <x:c r="O1151" s="8">
        <x:v>1</x:v>
      </x:c>
      <x:c r="P1151">
        <x:v>0</x:v>
      </x:c>
      <x:c r="Q1151" s="6">
        <x:v>21.593</x:v>
      </x:c>
      <x:c r="R1151" s="8">
        <x:v>117262.128188043</x:v>
      </x:c>
      <x:c r="S1151" s="12">
        <x:v>282333.653365078</x:v>
      </x:c>
      <x:c r="T1151" s="12">
        <x:v>60.7217402270804</x:v>
      </x:c>
      <x:c r="U1151" s="12">
        <x:v>36</x:v>
      </x:c>
      <x:c r="V1151" s="12">
        <x:f>NA()</x:f>
      </x:c>
    </x:row>
    <x:row r="1152">
      <x:c r="A1152">
        <x:v>1996489</x:v>
      </x:c>
      <x:c r="B1152" s="1">
        <x:v>43313.6001566782</x:v>
      </x:c>
      <x:c r="C1152" s="6">
        <x:v>19.1647497783333</x:v>
      </x:c>
      <x:c r="D1152" s="14" t="s">
        <x:v>77</x:v>
      </x:c>
      <x:c r="E1152" s="15">
        <x:v>43278.4138806366</x:v>
      </x:c>
      <x:c r="F1152" t="s">
        <x:v>82</x:v>
      </x:c>
      <x:c r="G1152" s="6">
        <x:v>186.663416855928</x:v>
      </x:c>
      <x:c r="H1152" t="s">
        <x:v>83</x:v>
      </x:c>
      <x:c r="I1152" s="6">
        <x:v>27.1965898860476</x:v>
      </x:c>
      <x:c r="J1152" t="s">
        <x:v>78</x:v>
      </x:c>
      <x:c r="K1152" s="6">
        <x:v>1026</x:v>
      </x:c>
      <x:c r="L1152" t="s">
        <x:v>79</x:v>
      </x:c>
      <x:c r="M1152" t="s">
        <x:v>81</x:v>
      </x:c>
      <x:c r="N1152" s="8">
        <x:v>36</x:v>
      </x:c>
      <x:c r="O1152" s="8">
        <x:v>1</x:v>
      </x:c>
      <x:c r="P1152">
        <x:v>0</x:v>
      </x:c>
      <x:c r="Q1152" s="6">
        <x:v>21.595</x:v>
      </x:c>
      <x:c r="R1152" s="8">
        <x:v>117272.412922156</x:v>
      </x:c>
      <x:c r="S1152" s="12">
        <x:v>282337.526812867</x:v>
      </x:c>
      <x:c r="T1152" s="12">
        <x:v>60.7217402270804</x:v>
      </x:c>
      <x:c r="U1152" s="12">
        <x:v>36</x:v>
      </x:c>
      <x:c r="V1152" s="12">
        <x:f>NA()</x:f>
      </x:c>
    </x:row>
    <x:row r="1153">
      <x:c r="A1153">
        <x:v>1996501</x:v>
      </x:c>
      <x:c r="B1153" s="1">
        <x:v>43313.6001683681</x:v>
      </x:c>
      <x:c r="C1153" s="6">
        <x:v>19.1816156766667</x:v>
      </x:c>
      <x:c r="D1153" s="14" t="s">
        <x:v>77</x:v>
      </x:c>
      <x:c r="E1153" s="15">
        <x:v>43278.4138806366</x:v>
      </x:c>
      <x:c r="F1153" t="s">
        <x:v>82</x:v>
      </x:c>
      <x:c r="G1153" s="6">
        <x:v>186.612822252234</x:v>
      </x:c>
      <x:c r="H1153" t="s">
        <x:v>83</x:v>
      </x:c>
      <x:c r="I1153" s="6">
        <x:v>27.2027553675148</x:v>
      </x:c>
      <x:c r="J1153" t="s">
        <x:v>78</x:v>
      </x:c>
      <x:c r="K1153" s="6">
        <x:v>1026</x:v>
      </x:c>
      <x:c r="L1153" t="s">
        <x:v>79</x:v>
      </x:c>
      <x:c r="M1153" t="s">
        <x:v>81</x:v>
      </x:c>
      <x:c r="N1153" s="8">
        <x:v>36</x:v>
      </x:c>
      <x:c r="O1153" s="8">
        <x:v>1</x:v>
      </x:c>
      <x:c r="P1153">
        <x:v>0</x:v>
      </x:c>
      <x:c r="Q1153" s="6">
        <x:v>21.596</x:v>
      </x:c>
      <x:c r="R1153" s="8">
        <x:v>117265.425287659</x:v>
      </x:c>
      <x:c r="S1153" s="12">
        <x:v>282327.398060641</x:v>
      </x:c>
      <x:c r="T1153" s="12">
        <x:v>60.7217402270804</x:v>
      </x:c>
      <x:c r="U1153" s="12">
        <x:v>36</x:v>
      </x:c>
      <x:c r="V1153" s="12">
        <x:f>NA()</x:f>
      </x:c>
    </x:row>
    <x:row r="1154">
      <x:c r="A1154">
        <x:v>1996511</x:v>
      </x:c>
      <x:c r="B1154" s="1">
        <x:v>43313.6001795486</x:v>
      </x:c>
      <x:c r="C1154" s="6">
        <x:v>19.1977087216667</x:v>
      </x:c>
      <x:c r="D1154" s="14" t="s">
        <x:v>77</x:v>
      </x:c>
      <x:c r="E1154" s="15">
        <x:v>43278.4138806366</x:v>
      </x:c>
      <x:c r="F1154" t="s">
        <x:v>82</x:v>
      </x:c>
      <x:c r="G1154" s="6">
        <x:v>186.612822252234</x:v>
      </x:c>
      <x:c r="H1154" t="s">
        <x:v>83</x:v>
      </x:c>
      <x:c r="I1154" s="6">
        <x:v>27.2027553675148</x:v>
      </x:c>
      <x:c r="J1154" t="s">
        <x:v>78</x:v>
      </x:c>
      <x:c r="K1154" s="6">
        <x:v>1026</x:v>
      </x:c>
      <x:c r="L1154" t="s">
        <x:v>79</x:v>
      </x:c>
      <x:c r="M1154" t="s">
        <x:v>81</x:v>
      </x:c>
      <x:c r="N1154" s="8">
        <x:v>36</x:v>
      </x:c>
      <x:c r="O1154" s="8">
        <x:v>1</x:v>
      </x:c>
      <x:c r="P1154">
        <x:v>0</x:v>
      </x:c>
      <x:c r="Q1154" s="6">
        <x:v>21.596</x:v>
      </x:c>
      <x:c r="R1154" s="8">
        <x:v>117257.765452649</x:v>
      </x:c>
      <x:c r="S1154" s="12">
        <x:v>282326.629178117</x:v>
      </x:c>
      <x:c r="T1154" s="12">
        <x:v>60.7217402270804</x:v>
      </x:c>
      <x:c r="U1154" s="12">
        <x:v>36</x:v>
      </x:c>
      <x:c r="V1154" s="12">
        <x:f>NA()</x:f>
      </x:c>
    </x:row>
    <x:row r="1155">
      <x:c r="A1155">
        <x:v>1996520</x:v>
      </x:c>
      <x:c r="B1155" s="1">
        <x:v>43313.6001914005</x:v>
      </x:c>
      <x:c r="C1155" s="6">
        <x:v>19.2147635233333</x:v>
      </x:c>
      <x:c r="D1155" s="14" t="s">
        <x:v>77</x:v>
      </x:c>
      <x:c r="E1155" s="15">
        <x:v>43278.4138806366</x:v>
      </x:c>
      <x:c r="F1155" t="s">
        <x:v>82</x:v>
      </x:c>
      <x:c r="G1155" s="6">
        <x:v>186.679829249096</x:v>
      </x:c>
      <x:c r="H1155" t="s">
        <x:v>83</x:v>
      </x:c>
      <x:c r="I1155" s="6">
        <x:v>27.1965898860476</x:v>
      </x:c>
      <x:c r="J1155" t="s">
        <x:v>78</x:v>
      </x:c>
      <x:c r="K1155" s="6">
        <x:v>1026</x:v>
      </x:c>
      <x:c r="L1155" t="s">
        <x:v>79</x:v>
      </x:c>
      <x:c r="M1155" t="s">
        <x:v>81</x:v>
      </x:c>
      <x:c r="N1155" s="8">
        <x:v>36</x:v>
      </x:c>
      <x:c r="O1155" s="8">
        <x:v>1</x:v>
      </x:c>
      <x:c r="P1155">
        <x:v>0</x:v>
      </x:c>
      <x:c r="Q1155" s="6">
        <x:v>21.594</x:v>
      </x:c>
      <x:c r="R1155" s="8">
        <x:v>117262.93195533</x:v>
      </x:c>
      <x:c r="S1155" s="12">
        <x:v>282328.445443395</x:v>
      </x:c>
      <x:c r="T1155" s="12">
        <x:v>60.7217402270804</x:v>
      </x:c>
      <x:c r="U1155" s="12">
        <x:v>36</x:v>
      </x:c>
      <x:c r="V1155" s="12">
        <x:f>NA()</x:f>
      </x:c>
    </x:row>
    <x:row r="1156">
      <x:c r="A1156">
        <x:v>1996528</x:v>
      </x:c>
      <x:c r="B1156" s="1">
        <x:v>43313.600203044</x:v>
      </x:c>
      <x:c r="C1156" s="6">
        <x:v>19.2315158433333</x:v>
      </x:c>
      <x:c r="D1156" s="14" t="s">
        <x:v>77</x:v>
      </x:c>
      <x:c r="E1156" s="15">
        <x:v>43278.4138806366</x:v>
      </x:c>
      <x:c r="F1156" t="s">
        <x:v>82</x:v>
      </x:c>
      <x:c r="G1156" s="6">
        <x:v>186.730439715531</x:v>
      </x:c>
      <x:c r="H1156" t="s">
        <x:v>83</x:v>
      </x:c>
      <x:c r="I1156" s="6">
        <x:v>27.1904244159068</x:v>
      </x:c>
      <x:c r="J1156" t="s">
        <x:v>78</x:v>
      </x:c>
      <x:c r="K1156" s="6">
        <x:v>1026</x:v>
      </x:c>
      <x:c r="L1156" t="s">
        <x:v>79</x:v>
      </x:c>
      <x:c r="M1156" t="s">
        <x:v>81</x:v>
      </x:c>
      <x:c r="N1156" s="8">
        <x:v>36</x:v>
      </x:c>
      <x:c r="O1156" s="8">
        <x:v>1</x:v>
      </x:c>
      <x:c r="P1156">
        <x:v>0</x:v>
      </x:c>
      <x:c r="Q1156" s="6">
        <x:v>21.593</x:v>
      </x:c>
      <x:c r="R1156" s="8">
        <x:v>117270.378288763</x:v>
      </x:c>
      <x:c r="S1156" s="12">
        <x:v>282319.621456748</x:v>
      </x:c>
      <x:c r="T1156" s="12">
        <x:v>60.7217402270804</x:v>
      </x:c>
      <x:c r="U1156" s="12">
        <x:v>36</x:v>
      </x:c>
      <x:c r="V1156" s="12">
        <x:f>NA()</x:f>
      </x:c>
    </x:row>
    <x:row r="1157">
      <x:c r="A1157">
        <x:v>1996539</x:v>
      </x:c>
      <x:c r="B1157" s="1">
        <x:v>43313.6002146991</x:v>
      </x:c>
      <x:c r="C1157" s="6">
        <x:v>19.248334205</x:v>
      </x:c>
      <x:c r="D1157" s="14" t="s">
        <x:v>77</x:v>
      </x:c>
      <x:c r="E1157" s="15">
        <x:v>43278.4138806366</x:v>
      </x:c>
      <x:c r="F1157" t="s">
        <x:v>82</x:v>
      </x:c>
      <x:c r="G1157" s="6">
        <x:v>186.596416422165</x:v>
      </x:c>
      <x:c r="H1157" t="s">
        <x:v>83</x:v>
      </x:c>
      <x:c r="I1157" s="6">
        <x:v>27.2027553675148</x:v>
      </x:c>
      <x:c r="J1157" t="s">
        <x:v>78</x:v>
      </x:c>
      <x:c r="K1157" s="6">
        <x:v>1026</x:v>
      </x:c>
      <x:c r="L1157" t="s">
        <x:v>79</x:v>
      </x:c>
      <x:c r="M1157" t="s">
        <x:v>81</x:v>
      </x:c>
      <x:c r="N1157" s="8">
        <x:v>36</x:v>
      </x:c>
      <x:c r="O1157" s="8">
        <x:v>1</x:v>
      </x:c>
      <x:c r="P1157">
        <x:v>0</x:v>
      </x:c>
      <x:c r="Q1157" s="6">
        <x:v>21.597</x:v>
      </x:c>
      <x:c r="R1157" s="8">
        <x:v>117267.873279256</x:v>
      </x:c>
      <x:c r="S1157" s="12">
        <x:v>282319.952524529</x:v>
      </x:c>
      <x:c r="T1157" s="12">
        <x:v>60.7217402270804</x:v>
      </x:c>
      <x:c r="U1157" s="12">
        <x:v>36</x:v>
      </x:c>
      <x:c r="V1157" s="12">
        <x:f>NA()</x:f>
      </x:c>
    </x:row>
    <x:row r="1158">
      <x:c r="A1158">
        <x:v>1996548</x:v>
      </x:c>
      <x:c r="B1158" s="1">
        <x:v>43313.6002258102</x:v>
      </x:c>
      <x:c r="C1158" s="6">
        <x:v>19.2643386933333</x:v>
      </x:c>
      <x:c r="D1158" s="14" t="s">
        <x:v>77</x:v>
      </x:c>
      <x:c r="E1158" s="15">
        <x:v>43278.4138806366</x:v>
      </x:c>
      <x:c r="F1158" t="s">
        <x:v>82</x:v>
      </x:c>
      <x:c r="G1158" s="6">
        <x:v>186.614190427064</x:v>
      </x:c>
      <x:c r="H1158" t="s">
        <x:v>83</x:v>
      </x:c>
      <x:c r="I1158" s="6">
        <x:v>27.1965898860476</x:v>
      </x:c>
      <x:c r="J1158" t="s">
        <x:v>78</x:v>
      </x:c>
      <x:c r="K1158" s="6">
        <x:v>1026</x:v>
      </x:c>
      <x:c r="L1158" t="s">
        <x:v>79</x:v>
      </x:c>
      <x:c r="M1158" t="s">
        <x:v>81</x:v>
      </x:c>
      <x:c r="N1158" s="8">
        <x:v>36</x:v>
      </x:c>
      <x:c r="O1158" s="8">
        <x:v>1</x:v>
      </x:c>
      <x:c r="P1158">
        <x:v>0</x:v>
      </x:c>
      <x:c r="Q1158" s="6">
        <x:v>21.598</x:v>
      </x:c>
      <x:c r="R1158" s="8">
        <x:v>117262.6759071</x:v>
      </x:c>
      <x:c r="S1158" s="12">
        <x:v>282324.40422804</x:v>
      </x:c>
      <x:c r="T1158" s="12">
        <x:v>60.7217402270804</x:v>
      </x:c>
      <x:c r="U1158" s="12">
        <x:v>36</x:v>
      </x:c>
      <x:c r="V1158" s="12">
        <x:f>NA()</x:f>
      </x:c>
    </x:row>
    <x:row r="1159">
      <x:c r="A1159">
        <x:v>1996561</x:v>
      </x:c>
      <x:c r="B1159" s="1">
        <x:v>43313.6002375</x:v>
      </x:c>
      <x:c r="C1159" s="6">
        <x:v>19.281153045</x:v>
      </x:c>
      <x:c r="D1159" s="14" t="s">
        <x:v>77</x:v>
      </x:c>
      <x:c r="E1159" s="15">
        <x:v>43278.4138806366</x:v>
      </x:c>
      <x:c r="F1159" t="s">
        <x:v>82</x:v>
      </x:c>
      <x:c r="G1159" s="6">
        <x:v>186.663416855928</x:v>
      </x:c>
      <x:c r="H1159" t="s">
        <x:v>83</x:v>
      </x:c>
      <x:c r="I1159" s="6">
        <x:v>27.1965898860476</x:v>
      </x:c>
      <x:c r="J1159" t="s">
        <x:v>78</x:v>
      </x:c>
      <x:c r="K1159" s="6">
        <x:v>1026</x:v>
      </x:c>
      <x:c r="L1159" t="s">
        <x:v>79</x:v>
      </x:c>
      <x:c r="M1159" t="s">
        <x:v>81</x:v>
      </x:c>
      <x:c r="N1159" s="8">
        <x:v>36</x:v>
      </x:c>
      <x:c r="O1159" s="8">
        <x:v>1</x:v>
      </x:c>
      <x:c r="P1159">
        <x:v>0</x:v>
      </x:c>
      <x:c r="Q1159" s="6">
        <x:v>21.595</x:v>
      </x:c>
      <x:c r="R1159" s="8">
        <x:v>117268.530498209</x:v>
      </x:c>
      <x:c r="S1159" s="12">
        <x:v>282316.972961691</x:v>
      </x:c>
      <x:c r="T1159" s="12">
        <x:v>60.7217402270804</x:v>
      </x:c>
      <x:c r="U1159" s="12">
        <x:v>36</x:v>
      </x:c>
      <x:c r="V1159" s="12">
        <x:f>NA()</x:f>
      </x:c>
    </x:row>
    <x:row r="1160">
      <x:c r="A1160">
        <x:v>1996567</x:v>
      </x:c>
      <x:c r="B1160" s="1">
        <x:v>43313.6002492708</x:v>
      </x:c>
      <x:c r="C1160" s="6">
        <x:v>19.2980649816667</x:v>
      </x:c>
      <x:c r="D1160" s="14" t="s">
        <x:v>77</x:v>
      </x:c>
      <x:c r="E1160" s="15">
        <x:v>43278.4138806366</x:v>
      </x:c>
      <x:c r="F1160" t="s">
        <x:v>82</x:v>
      </x:c>
      <x:c r="G1160" s="6">
        <x:v>186.698969505987</x:v>
      </x:c>
      <x:c r="H1160" t="s">
        <x:v>83</x:v>
      </x:c>
      <x:c r="I1160" s="6">
        <x:v>27.1842589570897</x:v>
      </x:c>
      <x:c r="J1160" t="s">
        <x:v>78</x:v>
      </x:c>
      <x:c r="K1160" s="6">
        <x:v>1026</x:v>
      </x:c>
      <x:c r="L1160" t="s">
        <x:v>79</x:v>
      </x:c>
      <x:c r="M1160" t="s">
        <x:v>81</x:v>
      </x:c>
      <x:c r="N1160" s="8">
        <x:v>36</x:v>
      </x:c>
      <x:c r="O1160" s="8">
        <x:v>1</x:v>
      </x:c>
      <x:c r="P1160">
        <x:v>0</x:v>
      </x:c>
      <x:c r="Q1160" s="6">
        <x:v>21.597</x:v>
      </x:c>
      <x:c r="R1160" s="8">
        <x:v>117266.84220112</x:v>
      </x:c>
      <x:c r="S1160" s="12">
        <x:v>282312.198284422</x:v>
      </x:c>
      <x:c r="T1160" s="12">
        <x:v>60.7217402270804</x:v>
      </x:c>
      <x:c r="U1160" s="12">
        <x:v>36</x:v>
      </x:c>
      <x:c r="V1160" s="12">
        <x:f>NA()</x:f>
      </x:c>
    </x:row>
    <x:row r="1161">
      <x:c r="A1161">
        <x:v>1996579</x:v>
      </x:c>
      <x:c r="B1161" s="1">
        <x:v>43313.6002609954</x:v>
      </x:c>
      <x:c r="C1161" s="6">
        <x:v>19.314989235</x:v>
      </x:c>
      <x:c r="D1161" s="14" t="s">
        <x:v>77</x:v>
      </x:c>
      <x:c r="E1161" s="15">
        <x:v>43278.4138806366</x:v>
      </x:c>
      <x:c r="F1161" t="s">
        <x:v>82</x:v>
      </x:c>
      <x:c r="G1161" s="6">
        <x:v>186.647006254711</x:v>
      </x:c>
      <x:c r="H1161" t="s">
        <x:v>83</x:v>
      </x:c>
      <x:c r="I1161" s="6">
        <x:v>27.1965898860476</x:v>
      </x:c>
      <x:c r="J1161" t="s">
        <x:v>78</x:v>
      </x:c>
      <x:c r="K1161" s="6">
        <x:v>1026</x:v>
      </x:c>
      <x:c r="L1161" t="s">
        <x:v>79</x:v>
      </x:c>
      <x:c r="M1161" t="s">
        <x:v>81</x:v>
      </x:c>
      <x:c r="N1161" s="8">
        <x:v>36</x:v>
      </x:c>
      <x:c r="O1161" s="8">
        <x:v>1</x:v>
      </x:c>
      <x:c r="P1161">
        <x:v>0</x:v>
      </x:c>
      <x:c r="Q1161" s="6">
        <x:v>21.596</x:v>
      </x:c>
      <x:c r="R1161" s="8">
        <x:v>117262.083328263</x:v>
      </x:c>
      <x:c r="S1161" s="12">
        <x:v>282311.329858487</x:v>
      </x:c>
      <x:c r="T1161" s="12">
        <x:v>60.7217402270804</x:v>
      </x:c>
      <x:c r="U1161" s="12">
        <x:v>36</x:v>
      </x:c>
      <x:c r="V1161" s="12">
        <x:f>NA()</x:f>
      </x:c>
    </x:row>
    <x:row r="1162">
      <x:c r="A1162">
        <x:v>1996588</x:v>
      </x:c>
      <x:c r="B1162" s="1">
        <x:v>43313.6002721412</x:v>
      </x:c>
      <x:c r="C1162" s="6">
        <x:v>19.33106233</x:v>
      </x:c>
      <x:c r="D1162" s="14" t="s">
        <x:v>77</x:v>
      </x:c>
      <x:c r="E1162" s="15">
        <x:v>43278.4138806366</x:v>
      </x:c>
      <x:c r="F1162" t="s">
        <x:v>82</x:v>
      </x:c>
      <x:c r="G1162" s="6">
        <x:v>186.614190427064</x:v>
      </x:c>
      <x:c r="H1162" t="s">
        <x:v>83</x:v>
      </x:c>
      <x:c r="I1162" s="6">
        <x:v>27.1965898860476</x:v>
      </x:c>
      <x:c r="J1162" t="s">
        <x:v>78</x:v>
      </x:c>
      <x:c r="K1162" s="6">
        <x:v>1026</x:v>
      </x:c>
      <x:c r="L1162" t="s">
        <x:v>79</x:v>
      </x:c>
      <x:c r="M1162" t="s">
        <x:v>81</x:v>
      </x:c>
      <x:c r="N1162" s="8">
        <x:v>36</x:v>
      </x:c>
      <x:c r="O1162" s="8">
        <x:v>1</x:v>
      </x:c>
      <x:c r="P1162">
        <x:v>0</x:v>
      </x:c>
      <x:c r="Q1162" s="6">
        <x:v>21.598</x:v>
      </x:c>
      <x:c r="R1162" s="8">
        <x:v>117262.39692134</x:v>
      </x:c>
      <x:c r="S1162" s="12">
        <x:v>282314.621930004</x:v>
      </x:c>
      <x:c r="T1162" s="12">
        <x:v>60.7217402270804</x:v>
      </x:c>
      <x:c r="U1162" s="12">
        <x:v>36</x:v>
      </x:c>
      <x:c r="V1162" s="12">
        <x:f>NA()</x:f>
      </x:c>
    </x:row>
    <x:row r="1163">
      <x:c r="A1163">
        <x:v>1996605</x:v>
      </x:c>
      <x:c r="B1163" s="1">
        <x:v>43313.6002838773</x:v>
      </x:c>
      <x:c r="C1163" s="6">
        <x:v>19.3479500083333</x:v>
      </x:c>
      <x:c r="D1163" s="14" t="s">
        <x:v>77</x:v>
      </x:c>
      <x:c r="E1163" s="15">
        <x:v>43278.4138806366</x:v>
      </x:c>
      <x:c r="F1163" t="s">
        <x:v>82</x:v>
      </x:c>
      <x:c r="G1163" s="6">
        <x:v>186.647006254711</x:v>
      </x:c>
      <x:c r="H1163" t="s">
        <x:v>83</x:v>
      </x:c>
      <x:c r="I1163" s="6">
        <x:v>27.1965898860476</x:v>
      </x:c>
      <x:c r="J1163" t="s">
        <x:v>78</x:v>
      </x:c>
      <x:c r="K1163" s="6">
        <x:v>1026</x:v>
      </x:c>
      <x:c r="L1163" t="s">
        <x:v>79</x:v>
      </x:c>
      <x:c r="M1163" t="s">
        <x:v>81</x:v>
      </x:c>
      <x:c r="N1163" s="8">
        <x:v>36</x:v>
      </x:c>
      <x:c r="O1163" s="8">
        <x:v>1</x:v>
      </x:c>
      <x:c r="P1163">
        <x:v>0</x:v>
      </x:c>
      <x:c r="Q1163" s="6">
        <x:v>21.596</x:v>
      </x:c>
      <x:c r="R1163" s="8">
        <x:v>117264.638128787</x:v>
      </x:c>
      <x:c r="S1163" s="12">
        <x:v>282328.389756801</x:v>
      </x:c>
      <x:c r="T1163" s="12">
        <x:v>60.7217402270804</x:v>
      </x:c>
      <x:c r="U1163" s="12">
        <x:v>36</x:v>
      </x:c>
      <x:c r="V1163" s="12">
        <x:f>NA()</x:f>
      </x:c>
    </x:row>
    <x:row r="1164">
      <x:c r="A1164">
        <x:v>1996615</x:v>
      </x:c>
      <x:c r="B1164" s="1">
        <x:v>43313.6002956018</x:v>
      </x:c>
      <x:c r="C1164" s="6">
        <x:v>19.364833955</x:v>
      </x:c>
      <x:c r="D1164" s="14" t="s">
        <x:v>77</x:v>
      </x:c>
      <x:c r="E1164" s="15">
        <x:v>43278.4138806366</x:v>
      </x:c>
      <x:c r="F1164" t="s">
        <x:v>82</x:v>
      </x:c>
      <x:c r="G1164" s="6">
        <x:v>186.697607175861</x:v>
      </x:c>
      <x:c r="H1164" t="s">
        <x:v>83</x:v>
      </x:c>
      <x:c r="I1164" s="6">
        <x:v>27.1904244159068</x:v>
      </x:c>
      <x:c r="J1164" t="s">
        <x:v>78</x:v>
      </x:c>
      <x:c r="K1164" s="6">
        <x:v>1026</x:v>
      </x:c>
      <x:c r="L1164" t="s">
        <x:v>79</x:v>
      </x:c>
      <x:c r="M1164" t="s">
        <x:v>81</x:v>
      </x:c>
      <x:c r="N1164" s="8">
        <x:v>36</x:v>
      </x:c>
      <x:c r="O1164" s="8">
        <x:v>1</x:v>
      </x:c>
      <x:c r="P1164">
        <x:v>0</x:v>
      </x:c>
      <x:c r="Q1164" s="6">
        <x:v>21.595</x:v>
      </x:c>
      <x:c r="R1164" s="8">
        <x:v>117264.612587508</x:v>
      </x:c>
      <x:c r="S1164" s="12">
        <x:v>282322.733849783</x:v>
      </x:c>
      <x:c r="T1164" s="12">
        <x:v>60.7217402270804</x:v>
      </x:c>
      <x:c r="U1164" s="12">
        <x:v>36</x:v>
      </x:c>
      <x:c r="V1164" s="12">
        <x:f>NA()</x:f>
      </x:c>
    </x:row>
    <x:row r="1165">
      <x:c r="A1165">
        <x:v>1996621</x:v>
      </x:c>
      <x:c r="B1165" s="1">
        <x:v>43313.6003073264</x:v>
      </x:c>
      <x:c r="C1165" s="6">
        <x:v>19.381684875</x:v>
      </x:c>
      <x:c r="D1165" s="14" t="s">
        <x:v>77</x:v>
      </x:c>
      <x:c r="E1165" s="15">
        <x:v>43278.4138806366</x:v>
      </x:c>
      <x:c r="F1165" t="s">
        <x:v>82</x:v>
      </x:c>
      <x:c r="G1165" s="6">
        <x:v>186.682556528736</x:v>
      </x:c>
      <x:c r="H1165" t="s">
        <x:v>83</x:v>
      </x:c>
      <x:c r="I1165" s="6">
        <x:v>27.1842589570897</x:v>
      </x:c>
      <x:c r="J1165" t="s">
        <x:v>78</x:v>
      </x:c>
      <x:c r="K1165" s="6">
        <x:v>1026</x:v>
      </x:c>
      <x:c r="L1165" t="s">
        <x:v>79</x:v>
      </x:c>
      <x:c r="M1165" t="s">
        <x:v>81</x:v>
      </x:c>
      <x:c r="N1165" s="8">
        <x:v>36</x:v>
      </x:c>
      <x:c r="O1165" s="8">
        <x:v>1</x:v>
      </x:c>
      <x:c r="P1165">
        <x:v>0</x:v>
      </x:c>
      <x:c r="Q1165" s="6">
        <x:v>21.598</x:v>
      </x:c>
      <x:c r="R1165" s="8">
        <x:v>117267.498670214</x:v>
      </x:c>
      <x:c r="S1165" s="12">
        <x:v>282311.824276069</x:v>
      </x:c>
      <x:c r="T1165" s="12">
        <x:v>60.7217402270804</x:v>
      </x:c>
      <x:c r="U1165" s="12">
        <x:v>36</x:v>
      </x:c>
      <x:c r="V1165" s="12">
        <x:f>NA()</x:f>
      </x:c>
    </x:row>
    <x:row r="1166">
      <x:c r="A1166">
        <x:v>1996631</x:v>
      </x:c>
      <x:c r="B1166" s="1">
        <x:v>43313.6003184838</x:v>
      </x:c>
      <x:c r="C1166" s="6">
        <x:v>19.3977445533333</x:v>
      </x:c>
      <x:c r="D1166" s="14" t="s">
        <x:v>77</x:v>
      </x:c>
      <x:c r="E1166" s="15">
        <x:v>43278.4138806366</x:v>
      </x:c>
      <x:c r="F1166" t="s">
        <x:v>82</x:v>
      </x:c>
      <x:c r="G1166" s="6">
        <x:v>186.664781805289</x:v>
      </x:c>
      <x:c r="H1166" t="s">
        <x:v>83</x:v>
      </x:c>
      <x:c r="I1166" s="6">
        <x:v>27.1904244159068</x:v>
      </x:c>
      <x:c r="J1166" t="s">
        <x:v>78</x:v>
      </x:c>
      <x:c r="K1166" s="6">
        <x:v>1026</x:v>
      </x:c>
      <x:c r="L1166" t="s">
        <x:v>79</x:v>
      </x:c>
      <x:c r="M1166" t="s">
        <x:v>81</x:v>
      </x:c>
      <x:c r="N1166" s="8">
        <x:v>36</x:v>
      </x:c>
      <x:c r="O1166" s="8">
        <x:v>1</x:v>
      </x:c>
      <x:c r="P1166">
        <x:v>0</x:v>
      </x:c>
      <x:c r="Q1166" s="6">
        <x:v>21.597</x:v>
      </x:c>
      <x:c r="R1166" s="8">
        <x:v>117272.266128747</x:v>
      </x:c>
      <x:c r="S1166" s="12">
        <x:v>282308.238900556</x:v>
      </x:c>
      <x:c r="T1166" s="12">
        <x:v>60.7217402270804</x:v>
      </x:c>
      <x:c r="U1166" s="12">
        <x:v>36</x:v>
      </x:c>
      <x:c r="V1166" s="12">
        <x:f>NA()</x:f>
      </x:c>
    </x:row>
    <x:row r="1167">
      <x:c r="A1167">
        <x:v>1996643</x:v>
      </x:c>
      <x:c r="B1167" s="1">
        <x:v>43313.6003301736</x:v>
      </x:c>
      <x:c r="C1167" s="6">
        <x:v>19.4146018616667</x:v>
      </x:c>
      <x:c r="D1167" s="14" t="s">
        <x:v>77</x:v>
      </x:c>
      <x:c r="E1167" s="15">
        <x:v>43278.4138806366</x:v>
      </x:c>
      <x:c r="F1167" t="s">
        <x:v>82</x:v>
      </x:c>
      <x:c r="G1167" s="6">
        <x:v>186.614190427064</x:v>
      </x:c>
      <x:c r="H1167" t="s">
        <x:v>83</x:v>
      </x:c>
      <x:c r="I1167" s="6">
        <x:v>27.1965898860476</x:v>
      </x:c>
      <x:c r="J1167" t="s">
        <x:v>78</x:v>
      </x:c>
      <x:c r="K1167" s="6">
        <x:v>1026</x:v>
      </x:c>
      <x:c r="L1167" t="s">
        <x:v>79</x:v>
      </x:c>
      <x:c r="M1167" t="s">
        <x:v>81</x:v>
      </x:c>
      <x:c r="N1167" s="8">
        <x:v>36</x:v>
      </x:c>
      <x:c r="O1167" s="8">
        <x:v>1</x:v>
      </x:c>
      <x:c r="P1167">
        <x:v>0</x:v>
      </x:c>
      <x:c r="Q1167" s="6">
        <x:v>21.598</x:v>
      </x:c>
      <x:c r="R1167" s="8">
        <x:v>117268.117232371</x:v>
      </x:c>
      <x:c r="S1167" s="12">
        <x:v>282307.520424553</x:v>
      </x:c>
      <x:c r="T1167" s="12">
        <x:v>60.7217402270804</x:v>
      </x:c>
      <x:c r="U1167" s="12">
        <x:v>36</x:v>
      </x:c>
      <x:c r="V1167" s="12">
        <x:f>NA()</x:f>
      </x:c>
    </x:row>
    <x:row r="1168">
      <x:c r="A1168">
        <x:v>1996654</x:v>
      </x:c>
      <x:c r="B1168" s="1">
        <x:v>43313.6003418634</x:v>
      </x:c>
      <x:c r="C1168" s="6">
        <x:v>19.4314460733333</x:v>
      </x:c>
      <x:c r="D1168" s="14" t="s">
        <x:v>77</x:v>
      </x:c>
      <x:c r="E1168" s="15">
        <x:v>43278.4138806366</x:v>
      </x:c>
      <x:c r="F1168" t="s">
        <x:v>82</x:v>
      </x:c>
      <x:c r="G1168" s="6">
        <x:v>186.631963601687</x:v>
      </x:c>
      <x:c r="H1168" t="s">
        <x:v>83</x:v>
      </x:c>
      <x:c r="I1168" s="6">
        <x:v>27.1904244159068</x:v>
      </x:c>
      <x:c r="J1168" t="s">
        <x:v>78</x:v>
      </x:c>
      <x:c r="K1168" s="6">
        <x:v>1026</x:v>
      </x:c>
      <x:c r="L1168" t="s">
        <x:v>79</x:v>
      </x:c>
      <x:c r="M1168" t="s">
        <x:v>81</x:v>
      </x:c>
      <x:c r="N1168" s="8">
        <x:v>36</x:v>
      </x:c>
      <x:c r="O1168" s="8">
        <x:v>1</x:v>
      </x:c>
      <x:c r="P1168">
        <x:v>0</x:v>
      </x:c>
      <x:c r="Q1168" s="6">
        <x:v>21.599</x:v>
      </x:c>
      <x:c r="R1168" s="8">
        <x:v>117267.866545281</x:v>
      </x:c>
      <x:c r="S1168" s="12">
        <x:v>282313.005821272</x:v>
      </x:c>
      <x:c r="T1168" s="12">
        <x:v>60.7217402270804</x:v>
      </x:c>
      <x:c r="U1168" s="12">
        <x:v>36</x:v>
      </x:c>
      <x:c r="V1168" s="12">
        <x:f>NA()</x:f>
      </x:c>
    </x:row>
    <x:row r="1169">
      <x:c r="A1169">
        <x:v>1996665</x:v>
      </x:c>
      <x:c r="B1169" s="1">
        <x:v>43313.600353588</x:v>
      </x:c>
      <x:c r="C1169" s="6">
        <x:v>19.4483080566667</x:v>
      </x:c>
      <x:c r="D1169" s="14" t="s">
        <x:v>77</x:v>
      </x:c>
      <x:c r="E1169" s="15">
        <x:v>43278.4138806366</x:v>
      </x:c>
      <x:c r="F1169" t="s">
        <x:v>82</x:v>
      </x:c>
      <x:c r="G1169" s="6">
        <x:v>186.597785200103</x:v>
      </x:c>
      <x:c r="H1169" t="s">
        <x:v>83</x:v>
      </x:c>
      <x:c r="I1169" s="6">
        <x:v>27.1965898860476</x:v>
      </x:c>
      <x:c r="J1169" t="s">
        <x:v>78</x:v>
      </x:c>
      <x:c r="K1169" s="6">
        <x:v>1026</x:v>
      </x:c>
      <x:c r="L1169" t="s">
        <x:v>79</x:v>
      </x:c>
      <x:c r="M1169" t="s">
        <x:v>81</x:v>
      </x:c>
      <x:c r="N1169" s="8">
        <x:v>36</x:v>
      </x:c>
      <x:c r="O1169" s="8">
        <x:v>1</x:v>
      </x:c>
      <x:c r="P1169">
        <x:v>0</x:v>
      </x:c>
      <x:c r="Q1169" s="6">
        <x:v>21.599</x:v>
      </x:c>
      <x:c r="R1169" s="8">
        <x:v>117267.908182062</x:v>
      </x:c>
      <x:c r="S1169" s="12">
        <x:v>282318.967936979</x:v>
      </x:c>
      <x:c r="T1169" s="12">
        <x:v>60.7217402270804</x:v>
      </x:c>
      <x:c r="U1169" s="12">
        <x:v>36</x:v>
      </x:c>
      <x:c r="V1169" s="12">
        <x:f>NA()</x:f>
      </x:c>
    </x:row>
    <x:row r="1170">
      <x:c r="A1170">
        <x:v>1996673</x:v>
      </x:c>
      <x:c r="B1170" s="1">
        <x:v>43313.6003646991</x:v>
      </x:c>
      <x:c r="C1170" s="6">
        <x:v>19.46432028</x:v>
      </x:c>
      <x:c r="D1170" s="14" t="s">
        <x:v>77</x:v>
      </x:c>
      <x:c r="E1170" s="15">
        <x:v>43278.4138806366</x:v>
      </x:c>
      <x:c r="F1170" t="s">
        <x:v>82</x:v>
      </x:c>
      <x:c r="G1170" s="6">
        <x:v>186.696243434481</x:v>
      </x:c>
      <x:c r="H1170" t="s">
        <x:v>83</x:v>
      </x:c>
      <x:c r="I1170" s="6">
        <x:v>27.1965898860476</x:v>
      </x:c>
      <x:c r="J1170" t="s">
        <x:v>78</x:v>
      </x:c>
      <x:c r="K1170" s="6">
        <x:v>1026</x:v>
      </x:c>
      <x:c r="L1170" t="s">
        <x:v>79</x:v>
      </x:c>
      <x:c r="M1170" t="s">
        <x:v>81</x:v>
      </x:c>
      <x:c r="N1170" s="8">
        <x:v>36</x:v>
      </x:c>
      <x:c r="O1170" s="8">
        <x:v>1</x:v>
      </x:c>
      <x:c r="P1170">
        <x:v>0</x:v>
      </x:c>
      <x:c r="Q1170" s="6">
        <x:v>21.593</x:v>
      </x:c>
      <x:c r="R1170" s="8">
        <x:v>117257.19848658</x:v>
      </x:c>
      <x:c r="S1170" s="12">
        <x:v>282312.344792577</x:v>
      </x:c>
      <x:c r="T1170" s="12">
        <x:v>60.7217402270804</x:v>
      </x:c>
      <x:c r="U1170" s="12">
        <x:v>36</x:v>
      </x:c>
      <x:c r="V1170" s="12">
        <x:f>NA()</x:f>
      </x:c>
    </x:row>
    <x:row r="1171">
      <x:c r="A1171">
        <x:v>1996679</x:v>
      </x:c>
      <x:c r="B1171" s="1">
        <x:v>43313.6003763889</x:v>
      </x:c>
      <x:c r="C1171" s="6">
        <x:v>19.4811505216667</x:v>
      </x:c>
      <x:c r="D1171" s="14" t="s">
        <x:v>77</x:v>
      </x:c>
      <x:c r="E1171" s="15">
        <x:v>43278.4138806366</x:v>
      </x:c>
      <x:c r="F1171" t="s">
        <x:v>82</x:v>
      </x:c>
      <x:c r="G1171" s="6">
        <x:v>186.612822252234</x:v>
      </x:c>
      <x:c r="H1171" t="s">
        <x:v>83</x:v>
      </x:c>
      <x:c r="I1171" s="6">
        <x:v>27.2027553675148</x:v>
      </x:c>
      <x:c r="J1171" t="s">
        <x:v>78</x:v>
      </x:c>
      <x:c r="K1171" s="6">
        <x:v>1026</x:v>
      </x:c>
      <x:c r="L1171" t="s">
        <x:v>79</x:v>
      </x:c>
      <x:c r="M1171" t="s">
        <x:v>81</x:v>
      </x:c>
      <x:c r="N1171" s="8">
        <x:v>36</x:v>
      </x:c>
      <x:c r="O1171" s="8">
        <x:v>1</x:v>
      </x:c>
      <x:c r="P1171">
        <x:v>0</x:v>
      </x:c>
      <x:c r="Q1171" s="6">
        <x:v>21.596</x:v>
      </x:c>
      <x:c r="R1171" s="8">
        <x:v>117251.932360763</x:v>
      </x:c>
      <x:c r="S1171" s="12">
        <x:v>282310.574326178</x:v>
      </x:c>
      <x:c r="T1171" s="12">
        <x:v>60.7217402270804</x:v>
      </x:c>
      <x:c r="U1171" s="12">
        <x:v>36</x:v>
      </x:c>
      <x:c r="V1171" s="12">
        <x:f>NA()</x:f>
      </x:c>
    </x:row>
    <x:row r="1172">
      <x:c r="A1172">
        <x:v>1996688</x:v>
      </x:c>
      <x:c r="B1172" s="1">
        <x:v>43313.6003880787</x:v>
      </x:c>
      <x:c r="C1172" s="6">
        <x:v>19.498004185</x:v>
      </x:c>
      <x:c r="D1172" s="14" t="s">
        <x:v>77</x:v>
      </x:c>
      <x:c r="E1172" s="15">
        <x:v>43278.4138806366</x:v>
      </x:c>
      <x:c r="F1172" t="s">
        <x:v>82</x:v>
      </x:c>
      <x:c r="G1172" s="6">
        <x:v>186.714022549426</x:v>
      </x:c>
      <x:c r="H1172" t="s">
        <x:v>83</x:v>
      </x:c>
      <x:c r="I1172" s="6">
        <x:v>27.1904244159068</x:v>
      </x:c>
      <x:c r="J1172" t="s">
        <x:v>78</x:v>
      </x:c>
      <x:c r="K1172" s="6">
        <x:v>1026</x:v>
      </x:c>
      <x:c r="L1172" t="s">
        <x:v>79</x:v>
      </x:c>
      <x:c r="M1172" t="s">
        <x:v>81</x:v>
      </x:c>
      <x:c r="N1172" s="8">
        <x:v>36</x:v>
      </x:c>
      <x:c r="O1172" s="8">
        <x:v>1</x:v>
      </x:c>
      <x:c r="P1172">
        <x:v>0</x:v>
      </x:c>
      <x:c r="Q1172" s="6">
        <x:v>21.594</x:v>
      </x:c>
      <x:c r="R1172" s="8">
        <x:v>117247.549763998</x:v>
      </x:c>
      <x:c r="S1172" s="12">
        <x:v>282308.741432061</x:v>
      </x:c>
      <x:c r="T1172" s="12">
        <x:v>60.7217402270804</x:v>
      </x:c>
      <x:c r="U1172" s="12">
        <x:v>36</x:v>
      </x:c>
      <x:c r="V1172" s="12">
        <x:f>NA()</x:f>
      </x:c>
    </x:row>
    <x:row r="1173">
      <x:c r="A1173">
        <x:v>1996700</x:v>
      </x:c>
      <x:c r="B1173" s="1">
        <x:v>43313.6003998032</x:v>
      </x:c>
      <x:c r="C1173" s="6">
        <x:v>19.514856615</x:v>
      </x:c>
      <x:c r="D1173" s="14" t="s">
        <x:v>77</x:v>
      </x:c>
      <x:c r="E1173" s="15">
        <x:v>43278.4138806366</x:v>
      </x:c>
      <x:c r="F1173" t="s">
        <x:v>82</x:v>
      </x:c>
      <x:c r="G1173" s="6">
        <x:v>186.645639286722</x:v>
      </x:c>
      <x:c r="H1173" t="s">
        <x:v>83</x:v>
      </x:c>
      <x:c r="I1173" s="6">
        <x:v>27.2027553675148</x:v>
      </x:c>
      <x:c r="J1173" t="s">
        <x:v>78</x:v>
      </x:c>
      <x:c r="K1173" s="6">
        <x:v>1026</x:v>
      </x:c>
      <x:c r="L1173" t="s">
        <x:v>79</x:v>
      </x:c>
      <x:c r="M1173" t="s">
        <x:v>81</x:v>
      </x:c>
      <x:c r="N1173" s="8">
        <x:v>36</x:v>
      </x:c>
      <x:c r="O1173" s="8">
        <x:v>1</x:v>
      </x:c>
      <x:c r="P1173">
        <x:v>0</x:v>
      </x:c>
      <x:c r="Q1173" s="6">
        <x:v>21.594</x:v>
      </x:c>
      <x:c r="R1173" s="8">
        <x:v>117259.539409277</x:v>
      </x:c>
      <x:c r="S1173" s="12">
        <x:v>282302.695810629</x:v>
      </x:c>
      <x:c r="T1173" s="12">
        <x:v>60.7217402270804</x:v>
      </x:c>
      <x:c r="U1173" s="12">
        <x:v>36</x:v>
      </x:c>
      <x:c r="V1173" s="12">
        <x:f>NA()</x:f>
      </x:c>
    </x:row>
    <x:row r="1174">
      <x:c r="A1174">
        <x:v>1996709</x:v>
      </x:c>
      <x:c r="B1174" s="1">
        <x:v>43313.6004109143</x:v>
      </x:c>
      <x:c r="C1174" s="6">
        <x:v>19.5308853266667</x:v>
      </x:c>
      <x:c r="D1174" s="14" t="s">
        <x:v>77</x:v>
      </x:c>
      <x:c r="E1174" s="15">
        <x:v>43278.4138806366</x:v>
      </x:c>
      <x:c r="F1174" t="s">
        <x:v>82</x:v>
      </x:c>
      <x:c r="G1174" s="6">
        <x:v>186.663416855928</x:v>
      </x:c>
      <x:c r="H1174" t="s">
        <x:v>83</x:v>
      </x:c>
      <x:c r="I1174" s="6">
        <x:v>27.1965898860476</x:v>
      </x:c>
      <x:c r="J1174" t="s">
        <x:v>78</x:v>
      </x:c>
      <x:c r="K1174" s="6">
        <x:v>1026</x:v>
      </x:c>
      <x:c r="L1174" t="s">
        <x:v>79</x:v>
      </x:c>
      <x:c r="M1174" t="s">
        <x:v>81</x:v>
      </x:c>
      <x:c r="N1174" s="8">
        <x:v>36</x:v>
      </x:c>
      <x:c r="O1174" s="8">
        <x:v>1</x:v>
      </x:c>
      <x:c r="P1174">
        <x:v>0</x:v>
      </x:c>
      <x:c r="Q1174" s="6">
        <x:v>21.595</x:v>
      </x:c>
      <x:c r="R1174" s="8">
        <x:v>117262.20923814</x:v>
      </x:c>
      <x:c r="S1174" s="12">
        <x:v>282315.815831576</x:v>
      </x:c>
      <x:c r="T1174" s="12">
        <x:v>60.7217402270804</x:v>
      </x:c>
      <x:c r="U1174" s="12">
        <x:v>36</x:v>
      </x:c>
      <x:c r="V1174" s="12">
        <x:f>NA()</x:f>
      </x:c>
    </x:row>
    <x:row r="1175">
      <x:c r="A1175">
        <x:v>1996721</x:v>
      </x:c>
      <x:c r="B1175" s="1">
        <x:v>43313.6004226505</x:v>
      </x:c>
      <x:c r="C1175" s="6">
        <x:v>19.5477574916667</x:v>
      </x:c>
      <x:c r="D1175" s="14" t="s">
        <x:v>77</x:v>
      </x:c>
      <x:c r="E1175" s="15">
        <x:v>43278.4138806366</x:v>
      </x:c>
      <x:c r="F1175" t="s">
        <x:v>82</x:v>
      </x:c>
      <x:c r="G1175" s="6">
        <x:v>186.647006254711</x:v>
      </x:c>
      <x:c r="H1175" t="s">
        <x:v>83</x:v>
      </x:c>
      <x:c r="I1175" s="6">
        <x:v>27.1965898860476</x:v>
      </x:c>
      <x:c r="J1175" t="s">
        <x:v>78</x:v>
      </x:c>
      <x:c r="K1175" s="6">
        <x:v>1026</x:v>
      </x:c>
      <x:c r="L1175" t="s">
        <x:v>79</x:v>
      </x:c>
      <x:c r="M1175" t="s">
        <x:v>81</x:v>
      </x:c>
      <x:c r="N1175" s="8">
        <x:v>36</x:v>
      </x:c>
      <x:c r="O1175" s="8">
        <x:v>1</x:v>
      </x:c>
      <x:c r="P1175">
        <x:v>0</x:v>
      </x:c>
      <x:c r="Q1175" s="6">
        <x:v>21.596</x:v>
      </x:c>
      <x:c r="R1175" s="8">
        <x:v>117256.881433868</x:v>
      </x:c>
      <x:c r="S1175" s="12">
        <x:v>282305.674483484</x:v>
      </x:c>
      <x:c r="T1175" s="12">
        <x:v>60.7217402270804</x:v>
      </x:c>
      <x:c r="U1175" s="12">
        <x:v>36</x:v>
      </x:c>
      <x:c r="V1175" s="12">
        <x:f>NA()</x:f>
      </x:c>
    </x:row>
    <x:row r="1176">
      <x:c r="A1176">
        <x:v>1996735</x:v>
      </x:c>
      <x:c r="B1176" s="1">
        <x:v>43313.6004343403</x:v>
      </x:c>
      <x:c r="C1176" s="6">
        <x:v>19.5645718433333</x:v>
      </x:c>
      <x:c r="D1176" s="14" t="s">
        <x:v>77</x:v>
      </x:c>
      <x:c r="E1176" s="15">
        <x:v>43278.4138806366</x:v>
      </x:c>
      <x:c r="F1176" t="s">
        <x:v>82</x:v>
      </x:c>
      <x:c r="G1176" s="6">
        <x:v>186.647006254711</x:v>
      </x:c>
      <x:c r="H1176" t="s">
        <x:v>83</x:v>
      </x:c>
      <x:c r="I1176" s="6">
        <x:v>27.1965898860476</x:v>
      </x:c>
      <x:c r="J1176" t="s">
        <x:v>78</x:v>
      </x:c>
      <x:c r="K1176" s="6">
        <x:v>1026</x:v>
      </x:c>
      <x:c r="L1176" t="s">
        <x:v>79</x:v>
      </x:c>
      <x:c r="M1176" t="s">
        <x:v>81</x:v>
      </x:c>
      <x:c r="N1176" s="8">
        <x:v>36</x:v>
      </x:c>
      <x:c r="O1176" s="8">
        <x:v>1</x:v>
      </x:c>
      <x:c r="P1176">
        <x:v>0</x:v>
      </x:c>
      <x:c r="Q1176" s="6">
        <x:v>21.596</x:v>
      </x:c>
      <x:c r="R1176" s="8">
        <x:v>117256.982873085</x:v>
      </x:c>
      <x:c r="S1176" s="12">
        <x:v>282308.488681666</x:v>
      </x:c>
      <x:c r="T1176" s="12">
        <x:v>60.7217402270804</x:v>
      </x:c>
      <x:c r="U1176" s="12">
        <x:v>36</x:v>
      </x:c>
      <x:c r="V1176" s="12">
        <x:f>NA()</x:f>
      </x:c>
    </x:row>
    <x:row r="1177">
      <x:c r="A1177">
        <x:v>1996746</x:v>
      </x:c>
      <x:c r="B1177" s="1">
        <x:v>43313.6004460301</x:v>
      </x:c>
      <x:c r="C1177" s="6">
        <x:v>19.5814538633333</x:v>
      </x:c>
      <x:c r="D1177" s="14" t="s">
        <x:v>77</x:v>
      </x:c>
      <x:c r="E1177" s="15">
        <x:v>43278.4138806366</x:v>
      </x:c>
      <x:c r="F1177" t="s">
        <x:v>82</x:v>
      </x:c>
      <x:c r="G1177" s="6">
        <x:v>186.614190427064</x:v>
      </x:c>
      <x:c r="H1177" t="s">
        <x:v>83</x:v>
      </x:c>
      <x:c r="I1177" s="6">
        <x:v>27.1965898860476</x:v>
      </x:c>
      <x:c r="J1177" t="s">
        <x:v>78</x:v>
      </x:c>
      <x:c r="K1177" s="6">
        <x:v>1026</x:v>
      </x:c>
      <x:c r="L1177" t="s">
        <x:v>79</x:v>
      </x:c>
      <x:c r="M1177" t="s">
        <x:v>81</x:v>
      </x:c>
      <x:c r="N1177" s="8">
        <x:v>36</x:v>
      </x:c>
      <x:c r="O1177" s="8">
        <x:v>1</x:v>
      </x:c>
      <x:c r="P1177">
        <x:v>0</x:v>
      </x:c>
      <x:c r="Q1177" s="6">
        <x:v>21.598</x:v>
      </x:c>
      <x:c r="R1177" s="8">
        <x:v>117252.320241306</x:v>
      </x:c>
      <x:c r="S1177" s="12">
        <x:v>282305.800703927</x:v>
      </x:c>
      <x:c r="T1177" s="12">
        <x:v>60.7217402270804</x:v>
      </x:c>
      <x:c r="U1177" s="12">
        <x:v>36</x:v>
      </x:c>
      <x:c r="V1177" s="12">
        <x:f>NA()</x:f>
      </x:c>
    </x:row>
    <x:row r="1178">
      <x:c r="A1178">
        <x:v>1996756</x:v>
      </x:c>
      <x:c r="B1178" s="1">
        <x:v>43313.6004577546</x:v>
      </x:c>
      <x:c r="C1178" s="6">
        <x:v>19.59831396</x:v>
      </x:c>
      <x:c r="D1178" s="14" t="s">
        <x:v>77</x:v>
      </x:c>
      <x:c r="E1178" s="15">
        <x:v>43278.4138806366</x:v>
      </x:c>
      <x:c r="F1178" t="s">
        <x:v>82</x:v>
      </x:c>
      <x:c r="G1178" s="6">
        <x:v>186.714022549426</x:v>
      </x:c>
      <x:c r="H1178" t="s">
        <x:v>83</x:v>
      </x:c>
      <x:c r="I1178" s="6">
        <x:v>27.1904244159068</x:v>
      </x:c>
      <x:c r="J1178" t="s">
        <x:v>78</x:v>
      </x:c>
      <x:c r="K1178" s="6">
        <x:v>1026</x:v>
      </x:c>
      <x:c r="L1178" t="s">
        <x:v>79</x:v>
      </x:c>
      <x:c r="M1178" t="s">
        <x:v>81</x:v>
      </x:c>
      <x:c r="N1178" s="8">
        <x:v>36</x:v>
      </x:c>
      <x:c r="O1178" s="8">
        <x:v>1</x:v>
      </x:c>
      <x:c r="P1178">
        <x:v>0</x:v>
      </x:c>
      <x:c r="Q1178" s="6">
        <x:v>21.594</x:v>
      </x:c>
      <x:c r="R1178" s="8">
        <x:v>117254.985179624</x:v>
      </x:c>
      <x:c r="S1178" s="12">
        <x:v>282301.279685608</x:v>
      </x:c>
      <x:c r="T1178" s="12">
        <x:v>60.7217402270804</x:v>
      </x:c>
      <x:c r="U1178" s="12">
        <x:v>36</x:v>
      </x:c>
      <x:c r="V1178" s="12">
        <x:f>NA()</x:f>
      </x:c>
    </x:row>
    <x:row r="1179">
      <x:c r="A1179">
        <x:v>1996762</x:v>
      </x:c>
      <x:c r="B1179" s="1">
        <x:v>43313.6004688657</x:v>
      </x:c>
      <x:c r="C1179" s="6">
        <x:v>19.61433116</x:v>
      </x:c>
      <x:c r="D1179" s="14" t="s">
        <x:v>77</x:v>
      </x:c>
      <x:c r="E1179" s="15">
        <x:v>43278.4138806366</x:v>
      </x:c>
      <x:c r="F1179" t="s">
        <x:v>82</x:v>
      </x:c>
      <x:c r="G1179" s="6">
        <x:v>186.749578300377</x:v>
      </x:c>
      <x:c r="H1179" t="s">
        <x:v>83</x:v>
      </x:c>
      <x:c r="I1179" s="6">
        <x:v>27.1780935095981</x:v>
      </x:c>
      <x:c r="J1179" t="s">
        <x:v>78</x:v>
      </x:c>
      <x:c r="K1179" s="6">
        <x:v>1026</x:v>
      </x:c>
      <x:c r="L1179" t="s">
        <x:v>79</x:v>
      </x:c>
      <x:c r="M1179" t="s">
        <x:v>81</x:v>
      </x:c>
      <x:c r="N1179" s="8">
        <x:v>36</x:v>
      </x:c>
      <x:c r="O1179" s="8">
        <x:v>1</x:v>
      </x:c>
      <x:c r="P1179">
        <x:v>0</x:v>
      </x:c>
      <x:c r="Q1179" s="6">
        <x:v>21.596</x:v>
      </x:c>
      <x:c r="R1179" s="8">
        <x:v>117242.39406646</x:v>
      </x:c>
      <x:c r="S1179" s="12">
        <x:v>282295.330060137</x:v>
      </x:c>
      <x:c r="T1179" s="12">
        <x:v>60.7217402270804</x:v>
      </x:c>
      <x:c r="U1179" s="12">
        <x:v>36</x:v>
      </x:c>
      <x:c r="V1179" s="12">
        <x:f>NA()</x:f>
      </x:c>
    </x:row>
    <x:row r="1180">
      <x:c r="A1180">
        <x:v>1996776</x:v>
      </x:c>
      <x:c r="B1180" s="1">
        <x:v>43313.6004805556</x:v>
      </x:c>
      <x:c r="C1180" s="6">
        <x:v>19.631148545</x:v>
      </x:c>
      <x:c r="D1180" s="14" t="s">
        <x:v>77</x:v>
      </x:c>
      <x:c r="E1180" s="15">
        <x:v>43278.4138806366</x:v>
      </x:c>
      <x:c r="F1180" t="s">
        <x:v>82</x:v>
      </x:c>
      <x:c r="G1180" s="6">
        <x:v>186.663416855928</x:v>
      </x:c>
      <x:c r="H1180" t="s">
        <x:v>83</x:v>
      </x:c>
      <x:c r="I1180" s="6">
        <x:v>27.1965898860476</x:v>
      </x:c>
      <x:c r="J1180" t="s">
        <x:v>78</x:v>
      </x:c>
      <x:c r="K1180" s="6">
        <x:v>1026</x:v>
      </x:c>
      <x:c r="L1180" t="s">
        <x:v>79</x:v>
      </x:c>
      <x:c r="M1180" t="s">
        <x:v>81</x:v>
      </x:c>
      <x:c r="N1180" s="8">
        <x:v>36</x:v>
      </x:c>
      <x:c r="O1180" s="8">
        <x:v>1</x:v>
      </x:c>
      <x:c r="P1180">
        <x:v>0</x:v>
      </x:c>
      <x:c r="Q1180" s="6">
        <x:v>21.595</x:v>
      </x:c>
      <x:c r="R1180" s="8">
        <x:v>117239.136241192</x:v>
      </x:c>
      <x:c r="S1180" s="12">
        <x:v>282308.049116094</x:v>
      </x:c>
      <x:c r="T1180" s="12">
        <x:v>60.7217402270804</x:v>
      </x:c>
      <x:c r="U1180" s="12">
        <x:v>36</x:v>
      </x:c>
      <x:c r="V1180" s="12">
        <x:f>NA()</x:f>
      </x:c>
    </x:row>
    <x:row r="1181">
      <x:c r="A1181">
        <x:v>1996786</x:v>
      </x:c>
      <x:c r="B1181" s="1">
        <x:v>43313.6004922454</x:v>
      </x:c>
      <x:c r="C1181" s="6">
        <x:v>19.6479678116667</x:v>
      </x:c>
      <x:c r="D1181" s="14" t="s">
        <x:v>77</x:v>
      </x:c>
      <x:c r="E1181" s="15">
        <x:v>43278.4138806366</x:v>
      </x:c>
      <x:c r="F1181" t="s">
        <x:v>82</x:v>
      </x:c>
      <x:c r="G1181" s="6">
        <x:v>186.679829249096</x:v>
      </x:c>
      <x:c r="H1181" t="s">
        <x:v>83</x:v>
      </x:c>
      <x:c r="I1181" s="6">
        <x:v>27.1965898860476</x:v>
      </x:c>
      <x:c r="J1181" t="s">
        <x:v>78</x:v>
      </x:c>
      <x:c r="K1181" s="6">
        <x:v>1026</x:v>
      </x:c>
      <x:c r="L1181" t="s">
        <x:v>79</x:v>
      </x:c>
      <x:c r="M1181" t="s">
        <x:v>81</x:v>
      </x:c>
      <x:c r="N1181" s="8">
        <x:v>36</x:v>
      </x:c>
      <x:c r="O1181" s="8">
        <x:v>1</x:v>
      </x:c>
      <x:c r="P1181">
        <x:v>0</x:v>
      </x:c>
      <x:c r="Q1181" s="6">
        <x:v>21.594</x:v>
      </x:c>
      <x:c r="R1181" s="8">
        <x:v>117241.480399627</x:v>
      </x:c>
      <x:c r="S1181" s="12">
        <x:v>282302.190216747</x:v>
      </x:c>
      <x:c r="T1181" s="12">
        <x:v>60.7217402270804</x:v>
      </x:c>
      <x:c r="U1181" s="12">
        <x:v>36</x:v>
      </x:c>
      <x:c r="V1181" s="12">
        <x:f>NA()</x:f>
      </x:c>
    </x:row>
    <x:row r="1182">
      <x:c r="A1182">
        <x:v>1996796</x:v>
      </x:c>
      <x:c r="B1182" s="1">
        <x:v>43313.6005039352</x:v>
      </x:c>
      <x:c r="C1182" s="6">
        <x:v>19.6648134266667</x:v>
      </x:c>
      <x:c r="D1182" s="14" t="s">
        <x:v>77</x:v>
      </x:c>
      <x:c r="E1182" s="15">
        <x:v>43278.4138806366</x:v>
      </x:c>
      <x:c r="F1182" t="s">
        <x:v>82</x:v>
      </x:c>
      <x:c r="G1182" s="6">
        <x:v>186.748219191201</x:v>
      </x:c>
      <x:c r="H1182" t="s">
        <x:v>83</x:v>
      </x:c>
      <x:c r="I1182" s="6">
        <x:v>27.1842589570897</x:v>
      </x:c>
      <x:c r="J1182" t="s">
        <x:v>78</x:v>
      </x:c>
      <x:c r="K1182" s="6">
        <x:v>1026</x:v>
      </x:c>
      <x:c r="L1182" t="s">
        <x:v>79</x:v>
      </x:c>
      <x:c r="M1182" t="s">
        <x:v>81</x:v>
      </x:c>
      <x:c r="N1182" s="8">
        <x:v>36</x:v>
      </x:c>
      <x:c r="O1182" s="8">
        <x:v>1</x:v>
      </x:c>
      <x:c r="P1182">
        <x:v>0</x:v>
      </x:c>
      <x:c r="Q1182" s="6">
        <x:v>21.594</x:v>
      </x:c>
      <x:c r="R1182" s="8">
        <x:v>117239.80113786</x:v>
      </x:c>
      <x:c r="S1182" s="12">
        <x:v>282298.2955681</x:v>
      </x:c>
      <x:c r="T1182" s="12">
        <x:v>60.7217402270804</x:v>
      </x:c>
      <x:c r="U1182" s="12">
        <x:v>36</x:v>
      </x:c>
      <x:c r="V1182" s="12">
        <x:f>NA()</x:f>
      </x:c>
    </x:row>
    <x:row r="1183">
      <x:c r="A1183">
        <x:v>1996805</x:v>
      </x:c>
      <x:c r="B1183" s="1">
        <x:v>43313.600515625</x:v>
      </x:c>
      <x:c r="C1183" s="6">
        <x:v>19.68167548</x:v>
      </x:c>
      <x:c r="D1183" s="14" t="s">
        <x:v>77</x:v>
      </x:c>
      <x:c r="E1183" s="15">
        <x:v>43278.4138806366</x:v>
      </x:c>
      <x:c r="F1183" t="s">
        <x:v>82</x:v>
      </x:c>
      <x:c r="G1183" s="6">
        <x:v>186.679829249096</x:v>
      </x:c>
      <x:c r="H1183" t="s">
        <x:v>83</x:v>
      </x:c>
      <x:c r="I1183" s="6">
        <x:v>27.1965898860476</x:v>
      </x:c>
      <x:c r="J1183" t="s">
        <x:v>78</x:v>
      </x:c>
      <x:c r="K1183" s="6">
        <x:v>1026</x:v>
      </x:c>
      <x:c r="L1183" t="s">
        <x:v>79</x:v>
      </x:c>
      <x:c r="M1183" t="s">
        <x:v>81</x:v>
      </x:c>
      <x:c r="N1183" s="8">
        <x:v>36</x:v>
      </x:c>
      <x:c r="O1183" s="8">
        <x:v>1</x:v>
      </x:c>
      <x:c r="P1183">
        <x:v>0</x:v>
      </x:c>
      <x:c r="Q1183" s="6">
        <x:v>21.594</x:v>
      </x:c>
      <x:c r="R1183" s="8">
        <x:v>117249.056798296</x:v>
      </x:c>
      <x:c r="S1183" s="12">
        <x:v>282300.605765544</x:v>
      </x:c>
      <x:c r="T1183" s="12">
        <x:v>60.7217402270804</x:v>
      </x:c>
      <x:c r="U1183" s="12">
        <x:v>36</x:v>
      </x:c>
      <x:c r="V1183" s="12">
        <x:f>NA()</x:f>
      </x:c>
    </x:row>
    <x:row r="1184">
      <x:c r="A1184">
        <x:v>1996812</x:v>
      </x:c>
      <x:c r="B1184" s="1">
        <x:v>43313.6005268171</x:v>
      </x:c>
      <x:c r="C1184" s="6">
        <x:v>19.697745215</x:v>
      </x:c>
      <x:c r="D1184" s="14" t="s">
        <x:v>77</x:v>
      </x:c>
      <x:c r="E1184" s="15">
        <x:v>43278.4138806366</x:v>
      </x:c>
      <x:c r="F1184" t="s">
        <x:v>82</x:v>
      </x:c>
      <x:c r="G1184" s="6">
        <x:v>186.630597445178</x:v>
      </x:c>
      <x:c r="H1184" t="s">
        <x:v>83</x:v>
      </x:c>
      <x:c r="I1184" s="6">
        <x:v>27.1965898860476</x:v>
      </x:c>
      <x:c r="J1184" t="s">
        <x:v>78</x:v>
      </x:c>
      <x:c r="K1184" s="6">
        <x:v>1026</x:v>
      </x:c>
      <x:c r="L1184" t="s">
        <x:v>79</x:v>
      </x:c>
      <x:c r="M1184" t="s">
        <x:v>81</x:v>
      </x:c>
      <x:c r="N1184" s="8">
        <x:v>36</x:v>
      </x:c>
      <x:c r="O1184" s="8">
        <x:v>1</x:v>
      </x:c>
      <x:c r="P1184">
        <x:v>0</x:v>
      </x:c>
      <x:c r="Q1184" s="6">
        <x:v>21.597</x:v>
      </x:c>
      <x:c r="R1184" s="8">
        <x:v>117246.111263222</x:v>
      </x:c>
      <x:c r="S1184" s="12">
        <x:v>282298.714529991</x:v>
      </x:c>
      <x:c r="T1184" s="12">
        <x:v>60.7217402270804</x:v>
      </x:c>
      <x:c r="U1184" s="12">
        <x:v>36</x:v>
      </x:c>
      <x:c r="V1184" s="12">
        <x:f>NA()</x:f>
      </x:c>
    </x:row>
    <x:row r="1185">
      <x:c r="A1185">
        <x:v>1996825</x:v>
      </x:c>
      <x:c r="B1185" s="1">
        <x:v>43313.6005385069</x:v>
      </x:c>
      <x:c r="C1185" s="6">
        <x:v>19.7145913516667</x:v>
      </x:c>
      <x:c r="D1185" s="14" t="s">
        <x:v>77</x:v>
      </x:c>
      <x:c r="E1185" s="15">
        <x:v>43278.4138806366</x:v>
      </x:c>
      <x:c r="F1185" t="s">
        <x:v>82</x:v>
      </x:c>
      <x:c r="G1185" s="6">
        <x:v>186.714022549426</x:v>
      </x:c>
      <x:c r="H1185" t="s">
        <x:v>83</x:v>
      </x:c>
      <x:c r="I1185" s="6">
        <x:v>27.1904244159068</x:v>
      </x:c>
      <x:c r="J1185" t="s">
        <x:v>78</x:v>
      </x:c>
      <x:c r="K1185" s="6">
        <x:v>1026</x:v>
      </x:c>
      <x:c r="L1185" t="s">
        <x:v>79</x:v>
      </x:c>
      <x:c r="M1185" t="s">
        <x:v>81</x:v>
      </x:c>
      <x:c r="N1185" s="8">
        <x:v>36</x:v>
      </x:c>
      <x:c r="O1185" s="8">
        <x:v>1</x:v>
      </x:c>
      <x:c r="P1185">
        <x:v>0</x:v>
      </x:c>
      <x:c r="Q1185" s="6">
        <x:v>21.594</x:v>
      </x:c>
      <x:c r="R1185" s="8">
        <x:v>117248.80281788</x:v>
      </x:c>
      <x:c r="S1185" s="12">
        <x:v>282297.129855017</x:v>
      </x:c>
      <x:c r="T1185" s="12">
        <x:v>60.7217402270804</x:v>
      </x:c>
      <x:c r="U1185" s="12">
        <x:v>36</x:v>
      </x:c>
      <x:c r="V1185" s="12">
        <x:f>NA()</x:f>
      </x:c>
    </x:row>
    <x:row r="1186">
      <x:c r="A1186">
        <x:v>1996827</x:v>
      </x:c>
      <x:c r="B1186" s="1">
        <x:v>43313.6005501968</x:v>
      </x:c>
      <x:c r="C1186" s="6">
        <x:v>19.7314159866667</x:v>
      </x:c>
      <x:c r="D1186" s="14" t="s">
        <x:v>77</x:v>
      </x:c>
      <x:c r="E1186" s="15">
        <x:v>43278.4138806366</x:v>
      </x:c>
      <x:c r="F1186" t="s">
        <x:v>82</x:v>
      </x:c>
      <x:c r="G1186" s="6">
        <x:v>186.614190427064</x:v>
      </x:c>
      <x:c r="H1186" t="s">
        <x:v>83</x:v>
      </x:c>
      <x:c r="I1186" s="6">
        <x:v>27.1965898860476</x:v>
      </x:c>
      <x:c r="J1186" t="s">
        <x:v>78</x:v>
      </x:c>
      <x:c r="K1186" s="6">
        <x:v>1026</x:v>
      </x:c>
      <x:c r="L1186" t="s">
        <x:v>79</x:v>
      </x:c>
      <x:c r="M1186" t="s">
        <x:v>81</x:v>
      </x:c>
      <x:c r="N1186" s="8">
        <x:v>36</x:v>
      </x:c>
      <x:c r="O1186" s="8">
        <x:v>1</x:v>
      </x:c>
      <x:c r="P1186">
        <x:v>0</x:v>
      </x:c>
      <x:c r="Q1186" s="6">
        <x:v>21.598</x:v>
      </x:c>
      <x:c r="R1186" s="8">
        <x:v>117244.810715493</x:v>
      </x:c>
      <x:c r="S1186" s="12">
        <x:v>282289.64642212</x:v>
      </x:c>
      <x:c r="T1186" s="12">
        <x:v>60.7217402270804</x:v>
      </x:c>
      <x:c r="U1186" s="12">
        <x:v>36</x:v>
      </x:c>
      <x:c r="V1186" s="12">
        <x:f>NA()</x:f>
      </x:c>
    </x:row>
    <x:row r="1187">
      <x:c r="A1187">
        <x:v>1996839</x:v>
      </x:c>
      <x:c r="B1187" s="1">
        <x:v>43313.6005618866</x:v>
      </x:c>
      <x:c r="C1187" s="6">
        <x:v>19.748274565</x:v>
      </x:c>
      <x:c r="D1187" s="14" t="s">
        <x:v>77</x:v>
      </x:c>
      <x:c r="E1187" s="15">
        <x:v>43278.4138806366</x:v>
      </x:c>
      <x:c r="F1187" t="s">
        <x:v>82</x:v>
      </x:c>
      <x:c r="G1187" s="6">
        <x:v>186.663416855928</x:v>
      </x:c>
      <x:c r="H1187" t="s">
        <x:v>83</x:v>
      </x:c>
      <x:c r="I1187" s="6">
        <x:v>27.1965898860476</x:v>
      </x:c>
      <x:c r="J1187" t="s">
        <x:v>78</x:v>
      </x:c>
      <x:c r="K1187" s="6">
        <x:v>1026</x:v>
      </x:c>
      <x:c r="L1187" t="s">
        <x:v>79</x:v>
      </x:c>
      <x:c r="M1187" t="s">
        <x:v>81</x:v>
      </x:c>
      <x:c r="N1187" s="8">
        <x:v>36</x:v>
      </x:c>
      <x:c r="O1187" s="8">
        <x:v>1</x:v>
      </x:c>
      <x:c r="P1187">
        <x:v>0</x:v>
      </x:c>
      <x:c r="Q1187" s="6">
        <x:v>21.595</x:v>
      </x:c>
      <x:c r="R1187" s="8">
        <x:v>117235.200177652</x:v>
      </x:c>
      <x:c r="S1187" s="12">
        <x:v>282299.322572365</x:v>
      </x:c>
      <x:c r="T1187" s="12">
        <x:v>60.7217402270804</x:v>
      </x:c>
      <x:c r="U1187" s="12">
        <x:v>36</x:v>
      </x:c>
      <x:c r="V1187" s="12">
        <x:f>NA()</x:f>
      </x:c>
    </x:row>
    <x:row r="1188">
      <x:c r="A1188">
        <x:v>1996848</x:v>
      </x:c>
      <x:c r="B1188" s="1">
        <x:v>43313.6005729977</x:v>
      </x:c>
      <x:c r="C1188" s="6">
        <x:v>19.7642561483333</x:v>
      </x:c>
      <x:c r="D1188" s="14" t="s">
        <x:v>77</x:v>
      </x:c>
      <x:c r="E1188" s="15">
        <x:v>43278.4138806366</x:v>
      </x:c>
      <x:c r="F1188" t="s">
        <x:v>82</x:v>
      </x:c>
      <x:c r="G1188" s="6">
        <x:v>186.714022549426</x:v>
      </x:c>
      <x:c r="H1188" t="s">
        <x:v>83</x:v>
      </x:c>
      <x:c r="I1188" s="6">
        <x:v>27.1904244159068</x:v>
      </x:c>
      <x:c r="J1188" t="s">
        <x:v>78</x:v>
      </x:c>
      <x:c r="K1188" s="6">
        <x:v>1026</x:v>
      </x:c>
      <x:c r="L1188" t="s">
        <x:v>79</x:v>
      </x:c>
      <x:c r="M1188" t="s">
        <x:v>81</x:v>
      </x:c>
      <x:c r="N1188" s="8">
        <x:v>36</x:v>
      </x:c>
      <x:c r="O1188" s="8">
        <x:v>1</x:v>
      </x:c>
      <x:c r="P1188">
        <x:v>0</x:v>
      </x:c>
      <x:c r="Q1188" s="6">
        <x:v>21.594</x:v>
      </x:c>
      <x:c r="R1188" s="8">
        <x:v>117227.882956417</x:v>
      </x:c>
      <x:c r="S1188" s="12">
        <x:v>282289.744303548</x:v>
      </x:c>
      <x:c r="T1188" s="12">
        <x:v>60.7217402270804</x:v>
      </x:c>
      <x:c r="U1188" s="12">
        <x:v>36</x:v>
      </x:c>
      <x:c r="V1188" s="12">
        <x:f>NA()</x:f>
      </x:c>
    </x:row>
    <x:row r="1189">
      <x:c r="A1189">
        <x:v>1996857</x:v>
      </x:c>
      <x:c r="B1189" s="1">
        <x:v>43313.6005846875</x:v>
      </x:c>
      <x:c r="C1189" s="6">
        <x:v>19.78110087</x:v>
      </x:c>
      <x:c r="D1189" s="14" t="s">
        <x:v>77</x:v>
      </x:c>
      <x:c r="E1189" s="15">
        <x:v>43278.4138806366</x:v>
      </x:c>
      <x:c r="F1189" t="s">
        <x:v>82</x:v>
      </x:c>
      <x:c r="G1189" s="6">
        <x:v>186.679829249096</x:v>
      </x:c>
      <x:c r="H1189" t="s">
        <x:v>83</x:v>
      </x:c>
      <x:c r="I1189" s="6">
        <x:v>27.1965898860476</x:v>
      </x:c>
      <x:c r="J1189" t="s">
        <x:v>78</x:v>
      </x:c>
      <x:c r="K1189" s="6">
        <x:v>1026</x:v>
      </x:c>
      <x:c r="L1189" t="s">
        <x:v>79</x:v>
      </x:c>
      <x:c r="M1189" t="s">
        <x:v>81</x:v>
      </x:c>
      <x:c r="N1189" s="8">
        <x:v>36</x:v>
      </x:c>
      <x:c r="O1189" s="8">
        <x:v>1</x:v>
      </x:c>
      <x:c r="P1189">
        <x:v>0</x:v>
      </x:c>
      <x:c r="Q1189" s="6">
        <x:v>21.594</x:v>
      </x:c>
      <x:c r="R1189" s="8">
        <x:v>117232.773630348</x:v>
      </x:c>
      <x:c r="S1189" s="12">
        <x:v>282286.30602908</x:v>
      </x:c>
      <x:c r="T1189" s="12">
        <x:v>60.7217402270804</x:v>
      </x:c>
      <x:c r="U1189" s="12">
        <x:v>36</x:v>
      </x:c>
      <x:c r="V1189" s="12">
        <x:f>NA()</x:f>
      </x:c>
    </x:row>
    <x:row r="1190">
      <x:c r="A1190">
        <x:v>1996867</x:v>
      </x:c>
      <x:c r="B1190" s="1">
        <x:v>43313.6005963773</x:v>
      </x:c>
      <x:c r="C1190" s="6">
        <x:v>19.7979077766667</x:v>
      </x:c>
      <x:c r="D1190" s="14" t="s">
        <x:v>77</x:v>
      </x:c>
      <x:c r="E1190" s="15">
        <x:v>43278.4138806366</x:v>
      </x:c>
      <x:c r="F1190" t="s">
        <x:v>82</x:v>
      </x:c>
      <x:c r="G1190" s="6">
        <x:v>186.746858674444</x:v>
      </x:c>
      <x:c r="H1190" t="s">
        <x:v>83</x:v>
      </x:c>
      <x:c r="I1190" s="6">
        <x:v>27.1904244159068</x:v>
      </x:c>
      <x:c r="J1190" t="s">
        <x:v>78</x:v>
      </x:c>
      <x:c r="K1190" s="6">
        <x:v>1026</x:v>
      </x:c>
      <x:c r="L1190" t="s">
        <x:v>79</x:v>
      </x:c>
      <x:c r="M1190" t="s">
        <x:v>81</x:v>
      </x:c>
      <x:c r="N1190" s="8">
        <x:v>36</x:v>
      </x:c>
      <x:c r="O1190" s="8">
        <x:v>1</x:v>
      </x:c>
      <x:c r="P1190">
        <x:v>0</x:v>
      </x:c>
      <x:c r="Q1190" s="6">
        <x:v>21.592</x:v>
      </x:c>
      <x:c r="R1190" s="8">
        <x:v>117231.311132332</x:v>
      </x:c>
      <x:c r="S1190" s="12">
        <x:v>282294.847492179</x:v>
      </x:c>
      <x:c r="T1190" s="12">
        <x:v>60.7217402270804</x:v>
      </x:c>
      <x:c r="U1190" s="12">
        <x:v>36</x:v>
      </x:c>
      <x:c r="V1190" s="12">
        <x:f>NA()</x:f>
      </x:c>
    </x:row>
    <x:row r="1191">
      <x:c r="A1191">
        <x:v>1996878</x:v>
      </x:c>
      <x:c r="B1191" s="1">
        <x:v>43313.6006080671</x:v>
      </x:c>
      <x:c r="C1191" s="6">
        <x:v>19.81479485</x:v>
      </x:c>
      <x:c r="D1191" s="14" t="s">
        <x:v>77</x:v>
      </x:c>
      <x:c r="E1191" s="15">
        <x:v>43278.4138806366</x:v>
      </x:c>
      <x:c r="F1191" t="s">
        <x:v>82</x:v>
      </x:c>
      <x:c r="G1191" s="6">
        <x:v>186.697607175861</x:v>
      </x:c>
      <x:c r="H1191" t="s">
        <x:v>83</x:v>
      </x:c>
      <x:c r="I1191" s="6">
        <x:v>27.1904244159068</x:v>
      </x:c>
      <x:c r="J1191" t="s">
        <x:v>78</x:v>
      </x:c>
      <x:c r="K1191" s="6">
        <x:v>1026</x:v>
      </x:c>
      <x:c r="L1191" t="s">
        <x:v>79</x:v>
      </x:c>
      <x:c r="M1191" t="s">
        <x:v>81</x:v>
      </x:c>
      <x:c r="N1191" s="8">
        <x:v>36</x:v>
      </x:c>
      <x:c r="O1191" s="8">
        <x:v>1</x:v>
      </x:c>
      <x:c r="P1191">
        <x:v>0</x:v>
      </x:c>
      <x:c r="Q1191" s="6">
        <x:v>21.595</x:v>
      </x:c>
      <x:c r="R1191" s="8">
        <x:v>117237.133060149</x:v>
      </x:c>
      <x:c r="S1191" s="12">
        <x:v>282292.184030068</x:v>
      </x:c>
      <x:c r="T1191" s="12">
        <x:v>60.7217402270804</x:v>
      </x:c>
      <x:c r="U1191" s="12">
        <x:v>36</x:v>
      </x:c>
      <x:c r="V1191" s="12">
        <x:f>NA()</x:f>
      </x:c>
    </x:row>
    <x:row r="1192">
      <x:c r="A1192">
        <x:v>1996890</x:v>
      </x:c>
      <x:c r="B1192" s="1">
        <x:v>43313.6006197917</x:v>
      </x:c>
      <x:c r="C1192" s="6">
        <x:v>19.83166721</x:v>
      </x:c>
      <x:c r="D1192" s="14" t="s">
        <x:v>77</x:v>
      </x:c>
      <x:c r="E1192" s="15">
        <x:v>43278.4138806366</x:v>
      </x:c>
      <x:c r="F1192" t="s">
        <x:v>82</x:v>
      </x:c>
      <x:c r="G1192" s="6">
        <x:v>186.663416855928</x:v>
      </x:c>
      <x:c r="H1192" t="s">
        <x:v>83</x:v>
      </x:c>
      <x:c r="I1192" s="6">
        <x:v>27.1965898860476</x:v>
      </x:c>
      <x:c r="J1192" t="s">
        <x:v>78</x:v>
      </x:c>
      <x:c r="K1192" s="6">
        <x:v>1026</x:v>
      </x:c>
      <x:c r="L1192" t="s">
        <x:v>79</x:v>
      </x:c>
      <x:c r="M1192" t="s">
        <x:v>81</x:v>
      </x:c>
      <x:c r="N1192" s="8">
        <x:v>36</x:v>
      </x:c>
      <x:c r="O1192" s="8">
        <x:v>1</x:v>
      </x:c>
      <x:c r="P1192">
        <x:v>0</x:v>
      </x:c>
      <x:c r="Q1192" s="6">
        <x:v>21.595</x:v>
      </x:c>
      <x:c r="R1192" s="8">
        <x:v>117230.388814045</x:v>
      </x:c>
      <x:c r="S1192" s="12">
        <x:v>282294.216052686</x:v>
      </x:c>
      <x:c r="T1192" s="12">
        <x:v>60.7217402270804</x:v>
      </x:c>
      <x:c r="U1192" s="12">
        <x:v>36</x:v>
      </x:c>
      <x:c r="V1192" s="12">
        <x:f>NA()</x:f>
      </x:c>
    </x:row>
    <x:row r="1193">
      <x:c r="A1193">
        <x:v>1996898</x:v>
      </x:c>
      <x:c r="B1193" s="1">
        <x:v>43313.6006309028</x:v>
      </x:c>
      <x:c r="C1193" s="6">
        <x:v>19.8476528833333</x:v>
      </x:c>
      <x:c r="D1193" s="14" t="s">
        <x:v>77</x:v>
      </x:c>
      <x:c r="E1193" s="15">
        <x:v>43278.4138806366</x:v>
      </x:c>
      <x:c r="F1193" t="s">
        <x:v>82</x:v>
      </x:c>
      <x:c r="G1193" s="6">
        <x:v>186.731800836953</x:v>
      </x:c>
      <x:c r="H1193" t="s">
        <x:v>83</x:v>
      </x:c>
      <x:c r="I1193" s="6">
        <x:v>27.1842589570897</x:v>
      </x:c>
      <x:c r="J1193" t="s">
        <x:v>78</x:v>
      </x:c>
      <x:c r="K1193" s="6">
        <x:v>1026</x:v>
      </x:c>
      <x:c r="L1193" t="s">
        <x:v>79</x:v>
      </x:c>
      <x:c r="M1193" t="s">
        <x:v>81</x:v>
      </x:c>
      <x:c r="N1193" s="8">
        <x:v>36</x:v>
      </x:c>
      <x:c r="O1193" s="8">
        <x:v>1</x:v>
      </x:c>
      <x:c r="P1193">
        <x:v>0</x:v>
      </x:c>
      <x:c r="Q1193" s="6">
        <x:v>21.595</x:v>
      </x:c>
      <x:c r="R1193" s="8">
        <x:v>117227.158358754</x:v>
      </x:c>
      <x:c r="S1193" s="12">
        <x:v>282293.490145361</x:v>
      </x:c>
      <x:c r="T1193" s="12">
        <x:v>60.7217402270804</x:v>
      </x:c>
      <x:c r="U1193" s="12">
        <x:v>36</x:v>
      </x:c>
      <x:c r="V1193" s="12">
        <x:f>NA()</x:f>
      </x:c>
    </x:row>
    <x:row r="1194">
      <x:c r="A1194">
        <x:v>1996911</x:v>
      </x:c>
      <x:c r="B1194" s="1">
        <x:v>43313.6006425926</x:v>
      </x:c>
      <x:c r="C1194" s="6">
        <x:v>19.8645016516667</x:v>
      </x:c>
      <x:c r="D1194" s="14" t="s">
        <x:v>77</x:v>
      </x:c>
      <x:c r="E1194" s="15">
        <x:v>43278.4138806366</x:v>
      </x:c>
      <x:c r="F1194" t="s">
        <x:v>82</x:v>
      </x:c>
      <x:c r="G1194" s="6">
        <x:v>186.696243434481</x:v>
      </x:c>
      <x:c r="H1194" t="s">
        <x:v>83</x:v>
      </x:c>
      <x:c r="I1194" s="6">
        <x:v>27.1965898860476</x:v>
      </x:c>
      <x:c r="J1194" t="s">
        <x:v>78</x:v>
      </x:c>
      <x:c r="K1194" s="6">
        <x:v>1026</x:v>
      </x:c>
      <x:c r="L1194" t="s">
        <x:v>79</x:v>
      </x:c>
      <x:c r="M1194" t="s">
        <x:v>81</x:v>
      </x:c>
      <x:c r="N1194" s="8">
        <x:v>36</x:v>
      </x:c>
      <x:c r="O1194" s="8">
        <x:v>1</x:v>
      </x:c>
      <x:c r="P1194">
        <x:v>0</x:v>
      </x:c>
      <x:c r="Q1194" s="6">
        <x:v>21.593</x:v>
      </x:c>
      <x:c r="R1194" s="8">
        <x:v>117231.757345987</x:v>
      </x:c>
      <x:c r="S1194" s="12">
        <x:v>282290.192191723</x:v>
      </x:c>
      <x:c r="T1194" s="12">
        <x:v>60.7217402270804</x:v>
      </x:c>
      <x:c r="U1194" s="12">
        <x:v>36</x:v>
      </x:c>
      <x:c r="V1194" s="12">
        <x:f>NA()</x:f>
      </x:c>
    </x:row>
    <x:row r="1195">
      <x:c r="A1195">
        <x:v>1996920</x:v>
      </x:c>
      <x:c r="B1195" s="1">
        <x:v>43313.6006543171</x:v>
      </x:c>
      <x:c r="C1195" s="6">
        <x:v>19.8813644533333</x:v>
      </x:c>
      <x:c r="D1195" s="14" t="s">
        <x:v>77</x:v>
      </x:c>
      <x:c r="E1195" s="15">
        <x:v>43278.4138806366</x:v>
      </x:c>
      <x:c r="F1195" t="s">
        <x:v>82</x:v>
      </x:c>
      <x:c r="G1195" s="6">
        <x:v>186.748219191201</x:v>
      </x:c>
      <x:c r="H1195" t="s">
        <x:v>83</x:v>
      </x:c>
      <x:c r="I1195" s="6">
        <x:v>27.1842589570897</x:v>
      </x:c>
      <x:c r="J1195" t="s">
        <x:v>78</x:v>
      </x:c>
      <x:c r="K1195" s="6">
        <x:v>1026</x:v>
      </x:c>
      <x:c r="L1195" t="s">
        <x:v>79</x:v>
      </x:c>
      <x:c r="M1195" t="s">
        <x:v>81</x:v>
      </x:c>
      <x:c r="N1195" s="8">
        <x:v>36</x:v>
      </x:c>
      <x:c r="O1195" s="8">
        <x:v>1</x:v>
      </x:c>
      <x:c r="P1195">
        <x:v>0</x:v>
      </x:c>
      <x:c r="Q1195" s="6">
        <x:v>21.594</x:v>
      </x:c>
      <x:c r="R1195" s="8">
        <x:v>117230.286491471</x:v>
      </x:c>
      <x:c r="S1195" s="12">
        <x:v>282282.807548558</x:v>
      </x:c>
      <x:c r="T1195" s="12">
        <x:v>60.7217402270804</x:v>
      </x:c>
      <x:c r="U1195" s="12">
        <x:v>36</x:v>
      </x:c>
      <x:c r="V1195" s="12">
        <x:f>NA()</x:f>
      </x:c>
    </x:row>
    <x:row r="1196">
      <x:c r="A1196">
        <x:v>1996933</x:v>
      </x:c>
      <x:c r="B1196" s="1">
        <x:v>43313.6006660532</x:v>
      </x:c>
      <x:c r="C1196" s="6">
        <x:v>19.8982473483333</x:v>
      </x:c>
      <x:c r="D1196" s="14" t="s">
        <x:v>77</x:v>
      </x:c>
      <x:c r="E1196" s="15">
        <x:v>43278.4138806366</x:v>
      </x:c>
      <x:c r="F1196" t="s">
        <x:v>82</x:v>
      </x:c>
      <x:c r="G1196" s="6">
        <x:v>186.714022549426</x:v>
      </x:c>
      <x:c r="H1196" t="s">
        <x:v>83</x:v>
      </x:c>
      <x:c r="I1196" s="6">
        <x:v>27.1904244159068</x:v>
      </x:c>
      <x:c r="J1196" t="s">
        <x:v>78</x:v>
      </x:c>
      <x:c r="K1196" s="6">
        <x:v>1026</x:v>
      </x:c>
      <x:c r="L1196" t="s">
        <x:v>79</x:v>
      </x:c>
      <x:c r="M1196" t="s">
        <x:v>81</x:v>
      </x:c>
      <x:c r="N1196" s="8">
        <x:v>36</x:v>
      </x:c>
      <x:c r="O1196" s="8">
        <x:v>1</x:v>
      </x:c>
      <x:c r="P1196">
        <x:v>0</x:v>
      </x:c>
      <x:c r="Q1196" s="6">
        <x:v>21.594</x:v>
      </x:c>
      <x:c r="R1196" s="8">
        <x:v>117232.523472846</x:v>
      </x:c>
      <x:c r="S1196" s="12">
        <x:v>282293.438508568</x:v>
      </x:c>
      <x:c r="T1196" s="12">
        <x:v>60.7217402270804</x:v>
      </x:c>
      <x:c r="U1196" s="12">
        <x:v>36</x:v>
      </x:c>
      <x:c r="V1196" s="12">
        <x:f>NA()</x:f>
      </x:c>
    </x:row>
    <x:row r="1197">
      <x:c r="A1197">
        <x:v>1996939</x:v>
      </x:c>
      <x:c r="B1197" s="1">
        <x:v>43313.6006771644</x:v>
      </x:c>
      <x:c r="C1197" s="6">
        <x:v>19.9142397916667</x:v>
      </x:c>
      <x:c r="D1197" s="14" t="s">
        <x:v>77</x:v>
      </x:c>
      <x:c r="E1197" s="15">
        <x:v>43278.4138806366</x:v>
      </x:c>
      <x:c r="F1197" t="s">
        <x:v>82</x:v>
      </x:c>
      <x:c r="G1197" s="6">
        <x:v>186.663416855928</x:v>
      </x:c>
      <x:c r="H1197" t="s">
        <x:v>83</x:v>
      </x:c>
      <x:c r="I1197" s="6">
        <x:v>27.1965898860476</x:v>
      </x:c>
      <x:c r="J1197" t="s">
        <x:v>78</x:v>
      </x:c>
      <x:c r="K1197" s="6">
        <x:v>1026</x:v>
      </x:c>
      <x:c r="L1197" t="s">
        <x:v>79</x:v>
      </x:c>
      <x:c r="M1197" t="s">
        <x:v>81</x:v>
      </x:c>
      <x:c r="N1197" s="8">
        <x:v>36</x:v>
      </x:c>
      <x:c r="O1197" s="8">
        <x:v>1</x:v>
      </x:c>
      <x:c r="P1197">
        <x:v>0</x:v>
      </x:c>
      <x:c r="Q1197" s="6">
        <x:v>21.595</x:v>
      </x:c>
      <x:c r="R1197" s="8">
        <x:v>117225.893260999</x:v>
      </x:c>
      <x:c r="S1197" s="12">
        <x:v>282278.008334738</x:v>
      </x:c>
      <x:c r="T1197" s="12">
        <x:v>60.7217402270804</x:v>
      </x:c>
      <x:c r="U1197" s="12">
        <x:v>36</x:v>
      </x:c>
      <x:c r="V1197" s="12">
        <x:f>NA()</x:f>
      </x:c>
    </x:row>
    <x:row r="1198">
      <x:c r="A1198">
        <x:v>1996949</x:v>
      </x:c>
      <x:c r="B1198" s="1">
        <x:v>43313.6006888542</x:v>
      </x:c>
      <x:c r="C1198" s="6">
        <x:v>19.9311256883333</x:v>
      </x:c>
      <x:c r="D1198" s="14" t="s">
        <x:v>77</x:v>
      </x:c>
      <x:c r="E1198" s="15">
        <x:v>43278.4138806366</x:v>
      </x:c>
      <x:c r="F1198" t="s">
        <x:v>82</x:v>
      </x:c>
      <x:c r="G1198" s="6">
        <x:v>186.681193594571</x:v>
      </x:c>
      <x:c r="H1198" t="s">
        <x:v>83</x:v>
      </x:c>
      <x:c r="I1198" s="6">
        <x:v>27.1904244159068</x:v>
      </x:c>
      <x:c r="J1198" t="s">
        <x:v>78</x:v>
      </x:c>
      <x:c r="K1198" s="6">
        <x:v>1026</x:v>
      </x:c>
      <x:c r="L1198" t="s">
        <x:v>79</x:v>
      </x:c>
      <x:c r="M1198" t="s">
        <x:v>81</x:v>
      </x:c>
      <x:c r="N1198" s="8">
        <x:v>36</x:v>
      </x:c>
      <x:c r="O1198" s="8">
        <x:v>1</x:v>
      </x:c>
      <x:c r="P1198">
        <x:v>0</x:v>
      </x:c>
      <x:c r="Q1198" s="6">
        <x:v>21.596</x:v>
      </x:c>
      <x:c r="R1198" s="8">
        <x:v>117234.244735104</x:v>
      </x:c>
      <x:c r="S1198" s="12">
        <x:v>282287.176167156</x:v>
      </x:c>
      <x:c r="T1198" s="12">
        <x:v>60.7217402270804</x:v>
      </x:c>
      <x:c r="U1198" s="12">
        <x:v>36</x:v>
      </x:c>
      <x:c r="V1198" s="12">
        <x:f>NA()</x:f>
      </x:c>
    </x:row>
    <x:row r="1199">
      <x:c r="A1199">
        <x:v>1996961</x:v>
      </x:c>
      <x:c r="B1199" s="1">
        <x:v>43313.600700544</x:v>
      </x:c>
      <x:c r="C1199" s="6">
        <x:v>19.9479608516667</x:v>
      </x:c>
      <x:c r="D1199" s="14" t="s">
        <x:v>77</x:v>
      </x:c>
      <x:c r="E1199" s="15">
        <x:v>43278.4138806366</x:v>
      </x:c>
      <x:c r="F1199" t="s">
        <x:v>82</x:v>
      </x:c>
      <x:c r="G1199" s="6">
        <x:v>186.697607175861</x:v>
      </x:c>
      <x:c r="H1199" t="s">
        <x:v>83</x:v>
      </x:c>
      <x:c r="I1199" s="6">
        <x:v>27.1904244159068</x:v>
      </x:c>
      <x:c r="J1199" t="s">
        <x:v>78</x:v>
      </x:c>
      <x:c r="K1199" s="6">
        <x:v>1026</x:v>
      </x:c>
      <x:c r="L1199" t="s">
        <x:v>79</x:v>
      </x:c>
      <x:c r="M1199" t="s">
        <x:v>81</x:v>
      </x:c>
      <x:c r="N1199" s="8">
        <x:v>36</x:v>
      </x:c>
      <x:c r="O1199" s="8">
        <x:v>1</x:v>
      </x:c>
      <x:c r="P1199">
        <x:v>0</x:v>
      </x:c>
      <x:c r="Q1199" s="6">
        <x:v>21.595</x:v>
      </x:c>
      <x:c r="R1199" s="8">
        <x:v>117236.039093578</x:v>
      </x:c>
      <x:c r="S1199" s="12">
        <x:v>282284.65359264</x:v>
      </x:c>
      <x:c r="T1199" s="12">
        <x:v>60.7217402270804</x:v>
      </x:c>
      <x:c r="U1199" s="12">
        <x:v>36</x:v>
      </x:c>
      <x:c r="V1199" s="12">
        <x:f>NA()</x:f>
      </x:c>
    </x:row>
    <x:row r="1200">
      <x:c r="A1200">
        <x:v>1996976</x:v>
      </x:c>
      <x:c r="B1200" s="1">
        <x:v>43313.6007122685</x:v>
      </x:c>
      <x:c r="C1200" s="6">
        <x:v>19.96483016</x:v>
      </x:c>
      <x:c r="D1200" s="14" t="s">
        <x:v>77</x:v>
      </x:c>
      <x:c r="E1200" s="15">
        <x:v>43278.4138806366</x:v>
      </x:c>
      <x:c r="F1200" t="s">
        <x:v>82</x:v>
      </x:c>
      <x:c r="G1200" s="6">
        <x:v>186.663416855928</x:v>
      </x:c>
      <x:c r="H1200" t="s">
        <x:v>83</x:v>
      </x:c>
      <x:c r="I1200" s="6">
        <x:v>27.1965898860476</x:v>
      </x:c>
      <x:c r="J1200" t="s">
        <x:v>78</x:v>
      </x:c>
      <x:c r="K1200" s="6">
        <x:v>1026</x:v>
      </x:c>
      <x:c r="L1200" t="s">
        <x:v>79</x:v>
      </x:c>
      <x:c r="M1200" t="s">
        <x:v>81</x:v>
      </x:c>
      <x:c r="N1200" s="8">
        <x:v>36</x:v>
      </x:c>
      <x:c r="O1200" s="8">
        <x:v>1</x:v>
      </x:c>
      <x:c r="P1200">
        <x:v>0</x:v>
      </x:c>
      <x:c r="Q1200" s="6">
        <x:v>21.595</x:v>
      </x:c>
      <x:c r="R1200" s="8">
        <x:v>117228.007864693</x:v>
      </x:c>
      <x:c r="S1200" s="12">
        <x:v>282289.346708576</x:v>
      </x:c>
      <x:c r="T1200" s="12">
        <x:v>60.7217402270804</x:v>
      </x:c>
      <x:c r="U1200" s="12">
        <x:v>36</x:v>
      </x:c>
      <x:c r="V1200" s="12">
        <x:f>NA()</x:f>
      </x:c>
    </x:row>
    <x:row r="1201">
      <x:c r="A1201">
        <x:v>1996985</x:v>
      </x:c>
      <x:c r="B1201" s="1">
        <x:v>43313.6007239583</x:v>
      </x:c>
      <x:c r="C1201" s="6">
        <x:v>19.9816757433333</x:v>
      </x:c>
      <x:c r="D1201" s="14" t="s">
        <x:v>77</x:v>
      </x:c>
      <x:c r="E1201" s="15">
        <x:v>43278.4138806366</x:v>
      </x:c>
      <x:c r="F1201" t="s">
        <x:v>82</x:v>
      </x:c>
      <x:c r="G1201" s="6">
        <x:v>186.778341253978</x:v>
      </x:c>
      <x:c r="H1201" t="s">
        <x:v>83</x:v>
      </x:c>
      <x:c r="I1201" s="6">
        <x:v>27.1965898860476</x:v>
      </x:c>
      <x:c r="J1201" t="s">
        <x:v>78</x:v>
      </x:c>
      <x:c r="K1201" s="6">
        <x:v>1026</x:v>
      </x:c>
      <x:c r="L1201" t="s">
        <x:v>79</x:v>
      </x:c>
      <x:c r="M1201" t="s">
        <x:v>81</x:v>
      </x:c>
      <x:c r="N1201" s="8">
        <x:v>36</x:v>
      </x:c>
      <x:c r="O1201" s="8">
        <x:v>1</x:v>
      </x:c>
      <x:c r="P1201">
        <x:v>0</x:v>
      </x:c>
      <x:c r="Q1201" s="6">
        <x:v>21.588</x:v>
      </x:c>
      <x:c r="R1201" s="8">
        <x:v>117234.628615867</x:v>
      </x:c>
      <x:c r="S1201" s="12">
        <x:v>282291.511566554</x:v>
      </x:c>
      <x:c r="T1201" s="12">
        <x:v>60.7217402270804</x:v>
      </x:c>
      <x:c r="U1201" s="12">
        <x:v>36</x:v>
      </x:c>
      <x:c r="V1201" s="12">
        <x:f>NA()</x:f>
      </x:c>
    </x:row>
    <x:row r="1202">
      <x:c r="A1202">
        <x:v>1996989</x:v>
      </x:c>
      <x:c r="B1202" s="1">
        <x:v>43313.6007351042</x:v>
      </x:c>
      <x:c r="C1202" s="6">
        <x:v>19.9976815983333</x:v>
      </x:c>
      <x:c r="D1202" s="14" t="s">
        <x:v>77</x:v>
      </x:c>
      <x:c r="E1202" s="15">
        <x:v>43278.4138806366</x:v>
      </x:c>
      <x:c r="F1202" t="s">
        <x:v>82</x:v>
      </x:c>
      <x:c r="G1202" s="6">
        <x:v>186.681193594571</x:v>
      </x:c>
      <x:c r="H1202" t="s">
        <x:v>83</x:v>
      </x:c>
      <x:c r="I1202" s="6">
        <x:v>27.1904244159068</x:v>
      </x:c>
      <x:c r="J1202" t="s">
        <x:v>78</x:v>
      </x:c>
      <x:c r="K1202" s="6">
        <x:v>1026</x:v>
      </x:c>
      <x:c r="L1202" t="s">
        <x:v>79</x:v>
      </x:c>
      <x:c r="M1202" t="s">
        <x:v>81</x:v>
      </x:c>
      <x:c r="N1202" s="8">
        <x:v>36</x:v>
      </x:c>
      <x:c r="O1202" s="8">
        <x:v>1</x:v>
      </x:c>
      <x:c r="P1202">
        <x:v>0</x:v>
      </x:c>
      <x:c r="Q1202" s="6">
        <x:v>21.596</x:v>
      </x:c>
      <x:c r="R1202" s="8">
        <x:v>117221.016945059</x:v>
      </x:c>
      <x:c r="S1202" s="12">
        <x:v>282281.086809405</x:v>
      </x:c>
      <x:c r="T1202" s="12">
        <x:v>60.7217402270804</x:v>
      </x:c>
      <x:c r="U1202" s="12">
        <x:v>36</x:v>
      </x:c>
      <x:c r="V1202" s="12">
        <x:f>NA()</x:f>
      </x:c>
    </x:row>
    <x:row r="1203">
      <x:c r="A1203">
        <x:v>1996999</x:v>
      </x:c>
      <x:c r="B1203" s="1">
        <x:v>43313.600746794</x:v>
      </x:c>
      <x:c r="C1203" s="6">
        <x:v>20.01453065</x:v>
      </x:c>
      <x:c r="D1203" s="14" t="s">
        <x:v>77</x:v>
      </x:c>
      <x:c r="E1203" s="15">
        <x:v>43278.4138806366</x:v>
      </x:c>
      <x:c r="F1203" t="s">
        <x:v>82</x:v>
      </x:c>
      <x:c r="G1203" s="6">
        <x:v>186.730439715531</x:v>
      </x:c>
      <x:c r="H1203" t="s">
        <x:v>83</x:v>
      </x:c>
      <x:c r="I1203" s="6">
        <x:v>27.1904244159068</x:v>
      </x:c>
      <x:c r="J1203" t="s">
        <x:v>78</x:v>
      </x:c>
      <x:c r="K1203" s="6">
        <x:v>1026</x:v>
      </x:c>
      <x:c r="L1203" t="s">
        <x:v>79</x:v>
      </x:c>
      <x:c r="M1203" t="s">
        <x:v>81</x:v>
      </x:c>
      <x:c r="N1203" s="8">
        <x:v>36</x:v>
      </x:c>
      <x:c r="O1203" s="8">
        <x:v>1</x:v>
      </x:c>
      <x:c r="P1203">
        <x:v>0</x:v>
      </x:c>
      <x:c r="Q1203" s="6">
        <x:v>21.593</x:v>
      </x:c>
      <x:c r="R1203" s="8">
        <x:v>117221.637642525</x:v>
      </x:c>
      <x:c r="S1203" s="12">
        <x:v>282287.546054033</x:v>
      </x:c>
      <x:c r="T1203" s="12">
        <x:v>60.7217402270804</x:v>
      </x:c>
      <x:c r="U1203" s="12">
        <x:v>36</x:v>
      </x:c>
      <x:c r="V1203" s="12">
        <x:f>NA()</x:f>
      </x:c>
    </x:row>
    <x:row r="1204">
      <x:c r="A1204">
        <x:v>1997011</x:v>
      </x:c>
      <x:c r="B1204" s="1">
        <x:v>43313.6007584838</x:v>
      </x:c>
      <x:c r="C1204" s="6">
        <x:v>20.0313887816667</x:v>
      </x:c>
      <x:c r="D1204" s="14" t="s">
        <x:v>77</x:v>
      </x:c>
      <x:c r="E1204" s="15">
        <x:v>43278.4138806366</x:v>
      </x:c>
      <x:c r="F1204" t="s">
        <x:v>82</x:v>
      </x:c>
      <x:c r="G1204" s="6">
        <x:v>186.781061278556</x:v>
      </x:c>
      <x:c r="H1204" t="s">
        <x:v>83</x:v>
      </x:c>
      <x:c r="I1204" s="6">
        <x:v>27.1842589570897</x:v>
      </x:c>
      <x:c r="J1204" t="s">
        <x:v>78</x:v>
      </x:c>
      <x:c r="K1204" s="6">
        <x:v>1026</x:v>
      </x:c>
      <x:c r="L1204" t="s">
        <x:v>79</x:v>
      </x:c>
      <x:c r="M1204" t="s">
        <x:v>81</x:v>
      </x:c>
      <x:c r="N1204" s="8">
        <x:v>36</x:v>
      </x:c>
      <x:c r="O1204" s="8">
        <x:v>1</x:v>
      </x:c>
      <x:c r="P1204">
        <x:v>0</x:v>
      </x:c>
      <x:c r="Q1204" s="6">
        <x:v>21.592</x:v>
      </x:c>
      <x:c r="R1204" s="8">
        <x:v>117225.639578134</x:v>
      </x:c>
      <x:c r="S1204" s="12">
        <x:v>282276.72358145</x:v>
      </x:c>
      <x:c r="T1204" s="12">
        <x:v>60.7217402270804</x:v>
      </x:c>
      <x:c r="U1204" s="12">
        <x:v>36</x:v>
      </x:c>
      <x:c r="V1204" s="12">
        <x:f>NA()</x:f>
      </x:c>
    </x:row>
    <x:row r="1205">
      <x:c r="A1205">
        <x:v>1997021</x:v>
      </x:c>
      <x:c r="B1205" s="1">
        <x:v>43313.6007702199</x:v>
      </x:c>
      <x:c r="C1205" s="6">
        <x:v>20.0482795683333</x:v>
      </x:c>
      <x:c r="D1205" s="14" t="s">
        <x:v>77</x:v>
      </x:c>
      <x:c r="E1205" s="15">
        <x:v>43278.4138806366</x:v>
      </x:c>
      <x:c r="F1205" t="s">
        <x:v>82</x:v>
      </x:c>
      <x:c r="G1205" s="6">
        <x:v>186.729077182967</x:v>
      </x:c>
      <x:c r="H1205" t="s">
        <x:v>83</x:v>
      </x:c>
      <x:c r="I1205" s="6">
        <x:v>27.1965898860476</x:v>
      </x:c>
      <x:c r="J1205" t="s">
        <x:v>78</x:v>
      </x:c>
      <x:c r="K1205" s="6">
        <x:v>1026</x:v>
      </x:c>
      <x:c r="L1205" t="s">
        <x:v>79</x:v>
      </x:c>
      <x:c r="M1205" t="s">
        <x:v>81</x:v>
      </x:c>
      <x:c r="N1205" s="8">
        <x:v>36</x:v>
      </x:c>
      <x:c r="O1205" s="8">
        <x:v>1</x:v>
      </x:c>
      <x:c r="P1205">
        <x:v>0</x:v>
      </x:c>
      <x:c r="Q1205" s="6">
        <x:v>21.591</x:v>
      </x:c>
      <x:c r="R1205" s="8">
        <x:v>117216.821272707</x:v>
      </x:c>
      <x:c r="S1205" s="12">
        <x:v>282285.655311308</x:v>
      </x:c>
      <x:c r="T1205" s="12">
        <x:v>60.7217402270804</x:v>
      </x:c>
      <x:c r="U1205" s="12">
        <x:v>36</x:v>
      </x:c>
      <x:c r="V1205" s="12">
        <x:f>NA()</x:f>
      </x:c>
    </x:row>
    <x:row r="1206">
      <x:c r="A1206">
        <x:v>1997030</x:v>
      </x:c>
      <x:c r="B1206" s="1">
        <x:v>43313.600781331</x:v>
      </x:c>
      <x:c r="C1206" s="6">
        <x:v>20.0642606416667</x:v>
      </x:c>
      <x:c r="D1206" s="14" t="s">
        <x:v>77</x:v>
      </x:c>
      <x:c r="E1206" s="15">
        <x:v>43278.4138806366</x:v>
      </x:c>
      <x:c r="F1206" t="s">
        <x:v>82</x:v>
      </x:c>
      <x:c r="G1206" s="6">
        <x:v>186.714022549426</x:v>
      </x:c>
      <x:c r="H1206" t="s">
        <x:v>83</x:v>
      </x:c>
      <x:c r="I1206" s="6">
        <x:v>27.1904244159068</x:v>
      </x:c>
      <x:c r="J1206" t="s">
        <x:v>78</x:v>
      </x:c>
      <x:c r="K1206" s="6">
        <x:v>1026</x:v>
      </x:c>
      <x:c r="L1206" t="s">
        <x:v>79</x:v>
      </x:c>
      <x:c r="M1206" t="s">
        <x:v>81</x:v>
      </x:c>
      <x:c r="N1206" s="8">
        <x:v>36</x:v>
      </x:c>
      <x:c r="O1206" s="8">
        <x:v>1</x:v>
      </x:c>
      <x:c r="P1206">
        <x:v>0</x:v>
      </x:c>
      <x:c r="Q1206" s="6">
        <x:v>21.594</x:v>
      </x:c>
      <x:c r="R1206" s="8">
        <x:v>117211.558449</x:v>
      </x:c>
      <x:c r="S1206" s="12">
        <x:v>282277.118024736</x:v>
      </x:c>
      <x:c r="T1206" s="12">
        <x:v>60.7217402270804</x:v>
      </x:c>
      <x:c r="U1206" s="12">
        <x:v>36</x:v>
      </x:c>
      <x:c r="V1206" s="12">
        <x:f>NA()</x:f>
      </x:c>
    </x:row>
    <x:row r="1207">
      <x:c r="A1207">
        <x:v>1997040</x:v>
      </x:c>
      <x:c r="B1207" s="1">
        <x:v>43313.6007930903</x:v>
      </x:c>
      <x:c r="C1207" s="6">
        <x:v>20.081224805</x:v>
      </x:c>
      <x:c r="D1207" s="14" t="s">
        <x:v>77</x:v>
      </x:c>
      <x:c r="E1207" s="15">
        <x:v>43278.4138806366</x:v>
      </x:c>
      <x:c r="F1207" t="s">
        <x:v>82</x:v>
      </x:c>
      <x:c r="G1207" s="6">
        <x:v>186.729077182967</x:v>
      </x:c>
      <x:c r="H1207" t="s">
        <x:v>83</x:v>
      </x:c>
      <x:c r="I1207" s="6">
        <x:v>27.1965898860476</x:v>
      </x:c>
      <x:c r="J1207" t="s">
        <x:v>78</x:v>
      </x:c>
      <x:c r="K1207" s="6">
        <x:v>1026</x:v>
      </x:c>
      <x:c r="L1207" t="s">
        <x:v>79</x:v>
      </x:c>
      <x:c r="M1207" t="s">
        <x:v>81</x:v>
      </x:c>
      <x:c r="N1207" s="8">
        <x:v>36</x:v>
      </x:c>
      <x:c r="O1207" s="8">
        <x:v>1</x:v>
      </x:c>
      <x:c r="P1207">
        <x:v>0</x:v>
      </x:c>
      <x:c r="Q1207" s="6">
        <x:v>21.591</x:v>
      </x:c>
      <x:c r="R1207" s="8">
        <x:v>117216.322086099</x:v>
      </x:c>
      <x:c r="S1207" s="12">
        <x:v>282270.526381362</x:v>
      </x:c>
      <x:c r="T1207" s="12">
        <x:v>60.7217402270804</x:v>
      </x:c>
      <x:c r="U1207" s="12">
        <x:v>36</x:v>
      </x:c>
      <x:c r="V1207" s="12">
        <x:f>NA()</x:f>
      </x:c>
    </x:row>
    <x:row r="1208">
      <x:c r="A1208">
        <x:v>1997051</x:v>
      </x:c>
      <x:c r="B1208" s="1">
        <x:v>43313.6008048611</x:v>
      </x:c>
      <x:c r="C1208" s="6">
        <x:v>20.0981294666667</x:v>
      </x:c>
      <x:c r="D1208" s="14" t="s">
        <x:v>77</x:v>
      </x:c>
      <x:c r="E1208" s="15">
        <x:v>43278.4138806366</x:v>
      </x:c>
      <x:c r="F1208" t="s">
        <x:v>82</x:v>
      </x:c>
      <x:c r="G1208" s="6">
        <x:v>186.696243434481</x:v>
      </x:c>
      <x:c r="H1208" t="s">
        <x:v>83</x:v>
      </x:c>
      <x:c r="I1208" s="6">
        <x:v>27.1965898860476</x:v>
      </x:c>
      <x:c r="J1208" t="s">
        <x:v>78</x:v>
      </x:c>
      <x:c r="K1208" s="6">
        <x:v>1026</x:v>
      </x:c>
      <x:c r="L1208" t="s">
        <x:v>79</x:v>
      </x:c>
      <x:c r="M1208" t="s">
        <x:v>81</x:v>
      </x:c>
      <x:c r="N1208" s="8">
        <x:v>36</x:v>
      </x:c>
      <x:c r="O1208" s="8">
        <x:v>1</x:v>
      </x:c>
      <x:c r="P1208">
        <x:v>0</x:v>
      </x:c>
      <x:c r="Q1208" s="6">
        <x:v>21.593</x:v>
      </x:c>
      <x:c r="R1208" s="8">
        <x:v>117215.011830923</x:v>
      </x:c>
      <x:c r="S1208" s="12">
        <x:v>282276.688693345</x:v>
      </x:c>
      <x:c r="T1208" s="12">
        <x:v>60.7217402270804</x:v>
      </x:c>
      <x:c r="U1208" s="12">
        <x:v>36</x:v>
      </x:c>
      <x:c r="V1208" s="12">
        <x:f>NA()</x:f>
      </x:c>
    </x:row>
    <x:row r="1209">
      <x:c r="A1209">
        <x:v>1997058</x:v>
      </x:c>
      <x:c r="B1209" s="1">
        <x:v>43313.6008160069</x:v>
      </x:c>
      <x:c r="C1209" s="6">
        <x:v>20.1142187733333</x:v>
      </x:c>
      <x:c r="D1209" s="14" t="s">
        <x:v>77</x:v>
      </x:c>
      <x:c r="E1209" s="15">
        <x:v>43278.4138806366</x:v>
      </x:c>
      <x:c r="F1209" t="s">
        <x:v>82</x:v>
      </x:c>
      <x:c r="G1209" s="6">
        <x:v>186.662050491672</x:v>
      </x:c>
      <x:c r="H1209" t="s">
        <x:v>83</x:v>
      </x:c>
      <x:c r="I1209" s="6">
        <x:v>27.2027553675148</x:v>
      </x:c>
      <x:c r="J1209" t="s">
        <x:v>78</x:v>
      </x:c>
      <x:c r="K1209" s="6">
        <x:v>1026</x:v>
      </x:c>
      <x:c r="L1209" t="s">
        <x:v>79</x:v>
      </x:c>
      <x:c r="M1209" t="s">
        <x:v>81</x:v>
      </x:c>
      <x:c r="N1209" s="8">
        <x:v>36</x:v>
      </x:c>
      <x:c r="O1209" s="8">
        <x:v>1</x:v>
      </x:c>
      <x:c r="P1209">
        <x:v>0</x:v>
      </x:c>
      <x:c r="Q1209" s="6">
        <x:v>21.593</x:v>
      </x:c>
      <x:c r="R1209" s="8">
        <x:v>117212.932385</x:v>
      </x:c>
      <x:c r="S1209" s="12">
        <x:v>282273.248690978</x:v>
      </x:c>
      <x:c r="T1209" s="12">
        <x:v>60.7217402270804</x:v>
      </x:c>
      <x:c r="U1209" s="12">
        <x:v>36</x:v>
      </x:c>
      <x:c r="V1209" s="12">
        <x:f>NA()</x:f>
      </x:c>
    </x:row>
    <x:row r="1210">
      <x:c r="A1210">
        <x:v>1997068</x:v>
      </x:c>
      <x:c r="B1210" s="1">
        <x:v>43313.6008277431</x:v>
      </x:c>
      <x:c r="C1210" s="6">
        <x:v>20.1310702283333</x:v>
      </x:c>
      <x:c r="D1210" s="14" t="s">
        <x:v>77</x:v>
      </x:c>
      <x:c r="E1210" s="15">
        <x:v>43278.4138806366</x:v>
      </x:c>
      <x:c r="F1210" t="s">
        <x:v>82</x:v>
      </x:c>
      <x:c r="G1210" s="6">
        <x:v>186.746858674444</x:v>
      </x:c>
      <x:c r="H1210" t="s">
        <x:v>83</x:v>
      </x:c>
      <x:c r="I1210" s="6">
        <x:v>27.1904244159068</x:v>
      </x:c>
      <x:c r="J1210" t="s">
        <x:v>78</x:v>
      </x:c>
      <x:c r="K1210" s="6">
        <x:v>1026</x:v>
      </x:c>
      <x:c r="L1210" t="s">
        <x:v>79</x:v>
      </x:c>
      <x:c r="M1210" t="s">
        <x:v>81</x:v>
      </x:c>
      <x:c r="N1210" s="8">
        <x:v>36</x:v>
      </x:c>
      <x:c r="O1210" s="8">
        <x:v>1</x:v>
      </x:c>
      <x:c r="P1210">
        <x:v>0</x:v>
      </x:c>
      <x:c r="Q1210" s="6">
        <x:v>21.592</x:v>
      </x:c>
      <x:c r="R1210" s="8">
        <x:v>117213.523356024</x:v>
      </x:c>
      <x:c r="S1210" s="12">
        <x:v>282267.717965815</x:v>
      </x:c>
      <x:c r="T1210" s="12">
        <x:v>60.7217402270804</x:v>
      </x:c>
      <x:c r="U1210" s="12">
        <x:v>36</x:v>
      </x:c>
      <x:c r="V1210" s="12">
        <x:f>NA()</x:f>
      </x:c>
    </x:row>
    <x:row r="1211">
      <x:c r="A1211">
        <x:v>1997079</x:v>
      </x:c>
      <x:c r="B1211" s="1">
        <x:v>43313.6008394329</x:v>
      </x:c>
      <x:c r="C1211" s="6">
        <x:v>20.14793836</x:v>
      </x:c>
      <x:c r="D1211" s="14" t="s">
        <x:v>77</x:v>
      </x:c>
      <x:c r="E1211" s="15">
        <x:v>43278.4138806366</x:v>
      </x:c>
      <x:c r="F1211" t="s">
        <x:v>82</x:v>
      </x:c>
      <x:c r="G1211" s="6">
        <x:v>186.679829249096</x:v>
      </x:c>
      <x:c r="H1211" t="s">
        <x:v>83</x:v>
      </x:c>
      <x:c r="I1211" s="6">
        <x:v>27.1965898860476</x:v>
      </x:c>
      <x:c r="J1211" t="s">
        <x:v>78</x:v>
      </x:c>
      <x:c r="K1211" s="6">
        <x:v>1026</x:v>
      </x:c>
      <x:c r="L1211" t="s">
        <x:v>79</x:v>
      </x:c>
      <x:c r="M1211" t="s">
        <x:v>81</x:v>
      </x:c>
      <x:c r="N1211" s="8">
        <x:v>36</x:v>
      </x:c>
      <x:c r="O1211" s="8">
        <x:v>1</x:v>
      </x:c>
      <x:c r="P1211">
        <x:v>0</x:v>
      </x:c>
      <x:c r="Q1211" s="6">
        <x:v>21.594</x:v>
      </x:c>
      <x:c r="R1211" s="8">
        <x:v>117214.379745427</x:v>
      </x:c>
      <x:c r="S1211" s="12">
        <x:v>282272.683352</x:v>
      </x:c>
      <x:c r="T1211" s="12">
        <x:v>60.7217402270804</x:v>
      </x:c>
      <x:c r="U1211" s="12">
        <x:v>36</x:v>
      </x:c>
      <x:c r="V1211" s="12">
        <x:f>NA()</x:f>
      </x:c>
    </x:row>
    <x:row r="1212">
      <x:c r="A1212">
        <x:v>1997091</x:v>
      </x:c>
      <x:c r="B1212" s="1">
        <x:v>43313.6008511227</x:v>
      </x:c>
      <x:c r="C1212" s="6">
        <x:v>20.1647759016667</x:v>
      </x:c>
      <x:c r="D1212" s="14" t="s">
        <x:v>77</x:v>
      </x:c>
      <x:c r="E1212" s="15">
        <x:v>43278.4138806366</x:v>
      </x:c>
      <x:c r="F1212" t="s">
        <x:v>82</x:v>
      </x:c>
      <x:c r="G1212" s="6">
        <x:v>186.664781805289</x:v>
      </x:c>
      <x:c r="H1212" t="s">
        <x:v>83</x:v>
      </x:c>
      <x:c r="I1212" s="6">
        <x:v>27.1904244159068</x:v>
      </x:c>
      <x:c r="J1212" t="s">
        <x:v>78</x:v>
      </x:c>
      <x:c r="K1212" s="6">
        <x:v>1026</x:v>
      </x:c>
      <x:c r="L1212" t="s">
        <x:v>79</x:v>
      </x:c>
      <x:c r="M1212" t="s">
        <x:v>81</x:v>
      </x:c>
      <x:c r="N1212" s="8">
        <x:v>36</x:v>
      </x:c>
      <x:c r="O1212" s="8">
        <x:v>1</x:v>
      </x:c>
      <x:c r="P1212">
        <x:v>0</x:v>
      </x:c>
      <x:c r="Q1212" s="6">
        <x:v>21.597</x:v>
      </x:c>
      <x:c r="R1212" s="8">
        <x:v>117215.203788549</x:v>
      </x:c>
      <x:c r="S1212" s="12">
        <x:v>282273.822295438</x:v>
      </x:c>
      <x:c r="T1212" s="12">
        <x:v>60.7217402270804</x:v>
      </x:c>
      <x:c r="U1212" s="12">
        <x:v>36</x:v>
      </x:c>
      <x:c r="V1212" s="12">
        <x:f>NA()</x:f>
      </x:c>
    </x:row>
    <x:row r="1213">
      <x:c r="A1213">
        <x:v>1997102</x:v>
      </x:c>
      <x:c r="B1213" s="1">
        <x:v>43313.6008628472</x:v>
      </x:c>
      <x:c r="C1213" s="6">
        <x:v>20.181640025</x:v>
      </x:c>
      <x:c r="D1213" s="14" t="s">
        <x:v>77</x:v>
      </x:c>
      <x:c r="E1213" s="15">
        <x:v>43278.4138806366</x:v>
      </x:c>
      <x:c r="F1213" t="s">
        <x:v>82</x:v>
      </x:c>
      <x:c r="G1213" s="6">
        <x:v>186.697607175861</x:v>
      </x:c>
      <x:c r="H1213" t="s">
        <x:v>83</x:v>
      </x:c>
      <x:c r="I1213" s="6">
        <x:v>27.1904244159068</x:v>
      </x:c>
      <x:c r="J1213" t="s">
        <x:v>78</x:v>
      </x:c>
      <x:c r="K1213" s="6">
        <x:v>1026</x:v>
      </x:c>
      <x:c r="L1213" t="s">
        <x:v>79</x:v>
      </x:c>
      <x:c r="M1213" t="s">
        <x:v>81</x:v>
      </x:c>
      <x:c r="N1213" s="8">
        <x:v>36</x:v>
      </x:c>
      <x:c r="O1213" s="8">
        <x:v>1</x:v>
      </x:c>
      <x:c r="P1213">
        <x:v>0</x:v>
      </x:c>
      <x:c r="Q1213" s="6">
        <x:v>21.595</x:v>
      </x:c>
      <x:c r="R1213" s="8">
        <x:v>117222.890548494</x:v>
      </x:c>
      <x:c r="S1213" s="12">
        <x:v>282268.273485392</x:v>
      </x:c>
      <x:c r="T1213" s="12">
        <x:v>60.7217402270804</x:v>
      </x:c>
      <x:c r="U1213" s="12">
        <x:v>36</x:v>
      </x:c>
      <x:c r="V1213" s="12">
        <x:f>NA()</x:f>
      </x:c>
    </x:row>
    <x:row r="1214">
      <x:c r="A1214">
        <x:v>1997110</x:v>
      </x:c>
      <x:c r="B1214" s="1">
        <x:v>43313.6008739583</x:v>
      </x:c>
      <x:c r="C1214" s="6">
        <x:v>20.1976462566667</x:v>
      </x:c>
      <x:c r="D1214" s="14" t="s">
        <x:v>77</x:v>
      </x:c>
      <x:c r="E1214" s="15">
        <x:v>43278.4138806366</x:v>
      </x:c>
      <x:c r="F1214" t="s">
        <x:v>82</x:v>
      </x:c>
      <x:c r="G1214" s="6">
        <x:v>186.630597445178</x:v>
      </x:c>
      <x:c r="H1214" t="s">
        <x:v>83</x:v>
      </x:c>
      <x:c r="I1214" s="6">
        <x:v>27.1965898860476</x:v>
      </x:c>
      <x:c r="J1214" t="s">
        <x:v>78</x:v>
      </x:c>
      <x:c r="K1214" s="6">
        <x:v>1026</x:v>
      </x:c>
      <x:c r="L1214" t="s">
        <x:v>79</x:v>
      </x:c>
      <x:c r="M1214" t="s">
        <x:v>81</x:v>
      </x:c>
      <x:c r="N1214" s="8">
        <x:v>36</x:v>
      </x:c>
      <x:c r="O1214" s="8">
        <x:v>1</x:v>
      </x:c>
      <x:c r="P1214">
        <x:v>0</x:v>
      </x:c>
      <x:c r="Q1214" s="6">
        <x:v>21.597</x:v>
      </x:c>
      <x:c r="R1214" s="8">
        <x:v>117219.986753766</x:v>
      </x:c>
      <x:c r="S1214" s="12">
        <x:v>282270.397627997</x:v>
      </x:c>
      <x:c r="T1214" s="12">
        <x:v>60.7217402270804</x:v>
      </x:c>
      <x:c r="U1214" s="12">
        <x:v>36</x:v>
      </x:c>
      <x:c r="V1214" s="12">
        <x:f>NA()</x:f>
      </x:c>
    </x:row>
    <x:row r="1215">
      <x:c r="A1215">
        <x:v>1997120</x:v>
      </x:c>
      <x:c r="B1215" s="1">
        <x:v>43313.6008856481</x:v>
      </x:c>
      <x:c r="C1215" s="6">
        <x:v>20.2144987116667</x:v>
      </x:c>
      <x:c r="D1215" s="14" t="s">
        <x:v>77</x:v>
      </x:c>
      <x:c r="E1215" s="15">
        <x:v>43278.4138806366</x:v>
      </x:c>
      <x:c r="F1215" t="s">
        <x:v>82</x:v>
      </x:c>
      <x:c r="G1215" s="6">
        <x:v>186.597785200103</x:v>
      </x:c>
      <x:c r="H1215" t="s">
        <x:v>83</x:v>
      </x:c>
      <x:c r="I1215" s="6">
        <x:v>27.1965898860476</x:v>
      </x:c>
      <x:c r="J1215" t="s">
        <x:v>78</x:v>
      </x:c>
      <x:c r="K1215" s="6">
        <x:v>1026</x:v>
      </x:c>
      <x:c r="L1215" t="s">
        <x:v>79</x:v>
      </x:c>
      <x:c r="M1215" t="s">
        <x:v>81</x:v>
      </x:c>
      <x:c r="N1215" s="8">
        <x:v>36</x:v>
      </x:c>
      <x:c r="O1215" s="8">
        <x:v>1</x:v>
      </x:c>
      <x:c r="P1215">
        <x:v>0</x:v>
      </x:c>
      <x:c r="Q1215" s="6">
        <x:v>21.599</x:v>
      </x:c>
      <x:c r="R1215" s="8">
        <x:v>117221.764101658</x:v>
      </x:c>
      <x:c r="S1215" s="12">
        <x:v>282273.095023122</x:v>
      </x:c>
      <x:c r="T1215" s="12">
        <x:v>60.7217402270804</x:v>
      </x:c>
      <x:c r="U1215" s="12">
        <x:v>36</x:v>
      </x:c>
      <x:c r="V1215" s="12">
        <x:f>NA()</x:f>
      </x:c>
    </x:row>
    <x:row r="1216">
      <x:c r="A1216">
        <x:v>1997130</x:v>
      </x:c>
      <x:c r="B1216" s="1">
        <x:v>43313.600897338</x:v>
      </x:c>
      <x:c r="C1216" s="6">
        <x:v>20.2313177333333</x:v>
      </x:c>
      <x:c r="D1216" s="14" t="s">
        <x:v>77</x:v>
      </x:c>
      <x:c r="E1216" s="15">
        <x:v>43278.4138806366</x:v>
      </x:c>
      <x:c r="F1216" t="s">
        <x:v>82</x:v>
      </x:c>
      <x:c r="G1216" s="6">
        <x:v>186.664781805289</x:v>
      </x:c>
      <x:c r="H1216" t="s">
        <x:v>83</x:v>
      </x:c>
      <x:c r="I1216" s="6">
        <x:v>27.1904244159068</x:v>
      </x:c>
      <x:c r="J1216" t="s">
        <x:v>78</x:v>
      </x:c>
      <x:c r="K1216" s="6">
        <x:v>1026</x:v>
      </x:c>
      <x:c r="L1216" t="s">
        <x:v>79</x:v>
      </x:c>
      <x:c r="M1216" t="s">
        <x:v>81</x:v>
      </x:c>
      <x:c r="N1216" s="8">
        <x:v>36</x:v>
      </x:c>
      <x:c r="O1216" s="8">
        <x:v>1</x:v>
      </x:c>
      <x:c r="P1216">
        <x:v>0</x:v>
      </x:c>
      <x:c r="Q1216" s="6">
        <x:v>21.597</x:v>
      </x:c>
      <x:c r="R1216" s="8">
        <x:v>117213.735250021</x:v>
      </x:c>
      <x:c r="S1216" s="12">
        <x:v>282259.485833785</x:v>
      </x:c>
      <x:c r="T1216" s="12">
        <x:v>60.7217402270804</x:v>
      </x:c>
      <x:c r="U1216" s="12">
        <x:v>36</x:v>
      </x:c>
      <x:c r="V1216" s="12">
        <x:f>NA()</x:f>
      </x:c>
    </x:row>
    <x:row r="1217">
      <x:c r="A1217">
        <x:v>1997141</x:v>
      </x:c>
      <x:c r="B1217" s="1">
        <x:v>43313.6009090278</x:v>
      </x:c>
      <x:c r="C1217" s="6">
        <x:v>20.2481677733333</x:v>
      </x:c>
      <x:c r="D1217" s="14" t="s">
        <x:v>77</x:v>
      </x:c>
      <x:c r="E1217" s="15">
        <x:v>43278.4138806366</x:v>
      </x:c>
      <x:c r="F1217" t="s">
        <x:v>82</x:v>
      </x:c>
      <x:c r="G1217" s="6">
        <x:v>186.697607175861</x:v>
      </x:c>
      <x:c r="H1217" t="s">
        <x:v>83</x:v>
      </x:c>
      <x:c r="I1217" s="6">
        <x:v>27.1904244159068</x:v>
      </x:c>
      <x:c r="J1217" t="s">
        <x:v>78</x:v>
      </x:c>
      <x:c r="K1217" s="6">
        <x:v>1026</x:v>
      </x:c>
      <x:c r="L1217" t="s">
        <x:v>79</x:v>
      </x:c>
      <x:c r="M1217" t="s">
        <x:v>81</x:v>
      </x:c>
      <x:c r="N1217" s="8">
        <x:v>36</x:v>
      </x:c>
      <x:c r="O1217" s="8">
        <x:v>1</x:v>
      </x:c>
      <x:c r="P1217">
        <x:v>0</x:v>
      </x:c>
      <x:c r="Q1217" s="6">
        <x:v>21.595</x:v>
      </x:c>
      <x:c r="R1217" s="8">
        <x:v>117212.957980544</x:v>
      </x:c>
      <x:c r="S1217" s="12">
        <x:v>282264.6571292</x:v>
      </x:c>
      <x:c r="T1217" s="12">
        <x:v>60.7217402270804</x:v>
      </x:c>
      <x:c r="U1217" s="12">
        <x:v>36</x:v>
      </x:c>
      <x:c r="V1217" s="12">
        <x:f>NA()</x:f>
      </x:c>
    </x:row>
    <x:row r="1218">
      <x:c r="A1218">
        <x:v>1997153</x:v>
      </x:c>
      <x:c r="B1218" s="1">
        <x:v>43313.6009207523</x:v>
      </x:c>
      <x:c r="C1218" s="6">
        <x:v>20.2650153566667</x:v>
      </x:c>
      <x:c r="D1218" s="14" t="s">
        <x:v>77</x:v>
      </x:c>
      <x:c r="E1218" s="15">
        <x:v>43278.4138806366</x:v>
      </x:c>
      <x:c r="F1218" t="s">
        <x:v>82</x:v>
      </x:c>
      <x:c r="G1218" s="6">
        <x:v>186.630597445178</x:v>
      </x:c>
      <x:c r="H1218" t="s">
        <x:v>83</x:v>
      </x:c>
      <x:c r="I1218" s="6">
        <x:v>27.1965898860476</x:v>
      </x:c>
      <x:c r="J1218" t="s">
        <x:v>78</x:v>
      </x:c>
      <x:c r="K1218" s="6">
        <x:v>1026</x:v>
      </x:c>
      <x:c r="L1218" t="s">
        <x:v>79</x:v>
      </x:c>
      <x:c r="M1218" t="s">
        <x:v>81</x:v>
      </x:c>
      <x:c r="N1218" s="8">
        <x:v>36</x:v>
      </x:c>
      <x:c r="O1218" s="8">
        <x:v>1</x:v>
      </x:c>
      <x:c r="P1218">
        <x:v>0</x:v>
      </x:c>
      <x:c r="Q1218" s="6">
        <x:v>21.597</x:v>
      </x:c>
      <x:c r="R1218" s="8">
        <x:v>117213.393414392</x:v>
      </x:c>
      <x:c r="S1218" s="12">
        <x:v>282267.433804188</x:v>
      </x:c>
      <x:c r="T1218" s="12">
        <x:v>60.7217402270804</x:v>
      </x:c>
      <x:c r="U1218" s="12">
        <x:v>36</x:v>
      </x:c>
      <x:c r="V1218" s="12">
        <x:f>NA()</x:f>
      </x:c>
    </x:row>
    <x:row r="1219">
      <x:c r="A1219">
        <x:v>1997160</x:v>
      </x:c>
      <x:c r="B1219" s="1">
        <x:v>43313.6009318634</x:v>
      </x:c>
      <x:c r="C1219" s="6">
        <x:v>20.281047775</x:v>
      </x:c>
      <x:c r="D1219" s="14" t="s">
        <x:v>77</x:v>
      </x:c>
      <x:c r="E1219" s="15">
        <x:v>43278.4138806366</x:v>
      </x:c>
      <x:c r="F1219" t="s">
        <x:v>82</x:v>
      </x:c>
      <x:c r="G1219" s="6">
        <x:v>186.663416855928</x:v>
      </x:c>
      <x:c r="H1219" t="s">
        <x:v>83</x:v>
      </x:c>
      <x:c r="I1219" s="6">
        <x:v>27.1965898860476</x:v>
      </x:c>
      <x:c r="J1219" t="s">
        <x:v>78</x:v>
      </x:c>
      <x:c r="K1219" s="6">
        <x:v>1026</x:v>
      </x:c>
      <x:c r="L1219" t="s">
        <x:v>79</x:v>
      </x:c>
      <x:c r="M1219" t="s">
        <x:v>81</x:v>
      </x:c>
      <x:c r="N1219" s="8">
        <x:v>36</x:v>
      </x:c>
      <x:c r="O1219" s="8">
        <x:v>1</x:v>
      </x:c>
      <x:c r="P1219">
        <x:v>0</x:v>
      </x:c>
      <x:c r="Q1219" s="6">
        <x:v>21.595</x:v>
      </x:c>
      <x:c r="R1219" s="8">
        <x:v>117202.278761626</x:v>
      </x:c>
      <x:c r="S1219" s="12">
        <x:v>282265.717252798</x:v>
      </x:c>
      <x:c r="T1219" s="12">
        <x:v>60.7217402270804</x:v>
      </x:c>
      <x:c r="U1219" s="12">
        <x:v>36</x:v>
      </x:c>
      <x:c r="V1219" s="12">
        <x:f>NA()</x:f>
      </x:c>
    </x:row>
    <x:row r="1220">
      <x:c r="A1220">
        <x:v>1997170</x:v>
      </x:c>
      <x:c r="B1220" s="1">
        <x:v>43313.6009435532</x:v>
      </x:c>
      <x:c r="C1220" s="6">
        <x:v>20.2978867133333</x:v>
      </x:c>
      <x:c r="D1220" s="14" t="s">
        <x:v>77</x:v>
      </x:c>
      <x:c r="E1220" s="15">
        <x:v>43278.4138806366</x:v>
      </x:c>
      <x:c r="F1220" t="s">
        <x:v>82</x:v>
      </x:c>
      <x:c r="G1220" s="6">
        <x:v>186.681193594571</x:v>
      </x:c>
      <x:c r="H1220" t="s">
        <x:v>83</x:v>
      </x:c>
      <x:c r="I1220" s="6">
        <x:v>27.1904244159068</x:v>
      </x:c>
      <x:c r="J1220" t="s">
        <x:v>78</x:v>
      </x:c>
      <x:c r="K1220" s="6">
        <x:v>1026</x:v>
      </x:c>
      <x:c r="L1220" t="s">
        <x:v>79</x:v>
      </x:c>
      <x:c r="M1220" t="s">
        <x:v>81</x:v>
      </x:c>
      <x:c r="N1220" s="8">
        <x:v>36</x:v>
      </x:c>
      <x:c r="O1220" s="8">
        <x:v>1</x:v>
      </x:c>
      <x:c r="P1220">
        <x:v>0</x:v>
      </x:c>
      <x:c r="Q1220" s="6">
        <x:v>21.596</x:v>
      </x:c>
      <x:c r="R1220" s="8">
        <x:v>117201.376545696</x:v>
      </x:c>
      <x:c r="S1220" s="12">
        <x:v>282261.724914247</x:v>
      </x:c>
      <x:c r="T1220" s="12">
        <x:v>60.7217402270804</x:v>
      </x:c>
      <x:c r="U1220" s="12">
        <x:v>36</x:v>
      </x:c>
      <x:c r="V1220" s="12">
        <x:f>NA()</x:f>
      </x:c>
    </x:row>
    <x:row r="1221">
      <x:c r="A1221">
        <x:v>1997181</x:v>
      </x:c>
      <x:c r="B1221" s="1">
        <x:v>43313.6009552431</x:v>
      </x:c>
      <x:c r="C1221" s="6">
        <x:v>20.3147173383333</x:v>
      </x:c>
      <x:c r="D1221" s="14" t="s">
        <x:v>77</x:v>
      </x:c>
      <x:c r="E1221" s="15">
        <x:v>43278.4138806366</x:v>
      </x:c>
      <x:c r="F1221" t="s">
        <x:v>82</x:v>
      </x:c>
      <x:c r="G1221" s="6">
        <x:v>186.715384275304</x:v>
      </x:c>
      <x:c r="H1221" t="s">
        <x:v>83</x:v>
      </x:c>
      <x:c r="I1221" s="6">
        <x:v>27.1842589570897</x:v>
      </x:c>
      <x:c r="J1221" t="s">
        <x:v>78</x:v>
      </x:c>
      <x:c r="K1221" s="6">
        <x:v>1026</x:v>
      </x:c>
      <x:c r="L1221" t="s">
        <x:v>79</x:v>
      </x:c>
      <x:c r="M1221" t="s">
        <x:v>81</x:v>
      </x:c>
      <x:c r="N1221" s="8">
        <x:v>36</x:v>
      </x:c>
      <x:c r="O1221" s="8">
        <x:v>1</x:v>
      </x:c>
      <x:c r="P1221">
        <x:v>0</x:v>
      </x:c>
      <x:c r="Q1221" s="6">
        <x:v>21.596</x:v>
      </x:c>
      <x:c r="R1221" s="8">
        <x:v>117202.501177034</x:v>
      </x:c>
      <x:c r="S1221" s="12">
        <x:v>282261.388968634</x:v>
      </x:c>
      <x:c r="T1221" s="12">
        <x:v>60.7217402270804</x:v>
      </x:c>
      <x:c r="U1221" s="12">
        <x:v>36</x:v>
      </x:c>
      <x:c r="V1221" s="12">
        <x:f>NA()</x:f>
      </x:c>
    </x:row>
    <x:row r="1222">
      <x:c r="A1222">
        <x:v>1997193</x:v>
      </x:c>
      <x:c r="B1222" s="1">
        <x:v>43313.6009668982</x:v>
      </x:c>
      <x:c r="C1222" s="6">
        <x:v>20.3315095633333</x:v>
      </x:c>
      <x:c r="D1222" s="14" t="s">
        <x:v>77</x:v>
      </x:c>
      <x:c r="E1222" s="15">
        <x:v>43278.4138806366</x:v>
      </x:c>
      <x:c r="F1222" t="s">
        <x:v>82</x:v>
      </x:c>
      <x:c r="G1222" s="6">
        <x:v>186.678463488782</x:v>
      </x:c>
      <x:c r="H1222" t="s">
        <x:v>83</x:v>
      </x:c>
      <x:c r="I1222" s="6">
        <x:v>27.2027553675148</x:v>
      </x:c>
      <x:c r="J1222" t="s">
        <x:v>78</x:v>
      </x:c>
      <x:c r="K1222" s="6">
        <x:v>1026</x:v>
      </x:c>
      <x:c r="L1222" t="s">
        <x:v>79</x:v>
      </x:c>
      <x:c r="M1222" t="s">
        <x:v>81</x:v>
      </x:c>
      <x:c r="N1222" s="8">
        <x:v>36</x:v>
      </x:c>
      <x:c r="O1222" s="8">
        <x:v>1</x:v>
      </x:c>
      <x:c r="P1222">
        <x:v>0</x:v>
      </x:c>
      <x:c r="Q1222" s="6">
        <x:v>21.592</x:v>
      </x:c>
      <x:c r="R1222" s="8">
        <x:v>117207.074209566</x:v>
      </x:c>
      <x:c r="S1222" s="12">
        <x:v>282251.976519136</x:v>
      </x:c>
      <x:c r="T1222" s="12">
        <x:v>60.7217402270804</x:v>
      </x:c>
      <x:c r="U1222" s="12">
        <x:v>36</x:v>
      </x:c>
      <x:c r="V1222" s="12">
        <x:f>NA()</x:f>
      </x:c>
    </x:row>
    <x:row r="1223">
      <x:c r="A1223">
        <x:v>1997200</x:v>
      </x:c>
      <x:c r="B1223" s="1">
        <x:v>43313.6009780903</x:v>
      </x:c>
      <x:c r="C1223" s="6">
        <x:v>20.3475747233333</x:v>
      </x:c>
      <x:c r="D1223" s="14" t="s">
        <x:v>77</x:v>
      </x:c>
      <x:c r="E1223" s="15">
        <x:v>43278.4138806366</x:v>
      </x:c>
      <x:c r="F1223" t="s">
        <x:v>82</x:v>
      </x:c>
      <x:c r="G1223" s="6">
        <x:v>186.712659412349</x:v>
      </x:c>
      <x:c r="H1223" t="s">
        <x:v>83</x:v>
      </x:c>
      <x:c r="I1223" s="6">
        <x:v>27.1965898860476</x:v>
      </x:c>
      <x:c r="J1223" t="s">
        <x:v>78</x:v>
      </x:c>
      <x:c r="K1223" s="6">
        <x:v>1026</x:v>
      </x:c>
      <x:c r="L1223" t="s">
        <x:v>79</x:v>
      </x:c>
      <x:c r="M1223" t="s">
        <x:v>81</x:v>
      </x:c>
      <x:c r="N1223" s="8">
        <x:v>36</x:v>
      </x:c>
      <x:c r="O1223" s="8">
        <x:v>1</x:v>
      </x:c>
      <x:c r="P1223">
        <x:v>0</x:v>
      </x:c>
      <x:c r="Q1223" s="6">
        <x:v>21.592</x:v>
      </x:c>
      <x:c r="R1223" s="8">
        <x:v>117196.872504867</x:v>
      </x:c>
      <x:c r="S1223" s="12">
        <x:v>282243.635738704</x:v>
      </x:c>
      <x:c r="T1223" s="12">
        <x:v>60.7217402270804</x:v>
      </x:c>
      <x:c r="U1223" s="12">
        <x:v>36</x:v>
      </x:c>
      <x:c r="V1223" s="12">
        <x:f>NA()</x:f>
      </x:c>
    </x:row>
    <x:row r="1224">
      <x:c r="A1224">
        <x:v>1997209</x:v>
      </x:c>
      <x:c r="B1224" s="1">
        <x:v>43313.6009897801</x:v>
      </x:c>
      <x:c r="C1224" s="6">
        <x:v>20.3644231966667</x:v>
      </x:c>
      <x:c r="D1224" s="14" t="s">
        <x:v>77</x:v>
      </x:c>
      <x:c r="E1224" s="15">
        <x:v>43278.4138806366</x:v>
      </x:c>
      <x:c r="F1224" t="s">
        <x:v>82</x:v>
      </x:c>
      <x:c r="G1224" s="6">
        <x:v>186.746858674444</x:v>
      </x:c>
      <x:c r="H1224" t="s">
        <x:v>83</x:v>
      </x:c>
      <x:c r="I1224" s="6">
        <x:v>27.1904244159068</x:v>
      </x:c>
      <x:c r="J1224" t="s">
        <x:v>78</x:v>
      </x:c>
      <x:c r="K1224" s="6">
        <x:v>1026</x:v>
      </x:c>
      <x:c r="L1224" t="s">
        <x:v>79</x:v>
      </x:c>
      <x:c r="M1224" t="s">
        <x:v>81</x:v>
      </x:c>
      <x:c r="N1224" s="8">
        <x:v>36</x:v>
      </x:c>
      <x:c r="O1224" s="8">
        <x:v>1</x:v>
      </x:c>
      <x:c r="P1224">
        <x:v>0</x:v>
      </x:c>
      <x:c r="Q1224" s="6">
        <x:v>21.592</x:v>
      </x:c>
      <x:c r="R1224" s="8">
        <x:v>117197.151749186</x:v>
      </x:c>
      <x:c r="S1224" s="12">
        <x:v>282245.993024232</x:v>
      </x:c>
      <x:c r="T1224" s="12">
        <x:v>60.7217402270804</x:v>
      </x:c>
      <x:c r="U1224" s="12">
        <x:v>36</x:v>
      </x:c>
      <x:c r="V1224" s="12">
        <x:f>NA()</x:f>
      </x:c>
    </x:row>
    <x:row r="1225">
      <x:c r="A1225">
        <x:v>1997220</x:v>
      </x:c>
      <x:c r="B1225" s="1">
        <x:v>43313.6010014699</x:v>
      </x:c>
      <x:c r="C1225" s="6">
        <x:v>20.3812642683333</x:v>
      </x:c>
      <x:c r="D1225" s="14" t="s">
        <x:v>77</x:v>
      </x:c>
      <x:c r="E1225" s="15">
        <x:v>43278.4138806366</x:v>
      </x:c>
      <x:c r="F1225" t="s">
        <x:v>82</x:v>
      </x:c>
      <x:c r="G1225" s="6">
        <x:v>186.711294860544</x:v>
      </x:c>
      <x:c r="H1225" t="s">
        <x:v>83</x:v>
      </x:c>
      <x:c r="I1225" s="6">
        <x:v>27.2027553675148</x:v>
      </x:c>
      <x:c r="J1225" t="s">
        <x:v>78</x:v>
      </x:c>
      <x:c r="K1225" s="6">
        <x:v>1026</x:v>
      </x:c>
      <x:c r="L1225" t="s">
        <x:v>79</x:v>
      </x:c>
      <x:c r="M1225" t="s">
        <x:v>81</x:v>
      </x:c>
      <x:c r="N1225" s="8">
        <x:v>36</x:v>
      </x:c>
      <x:c r="O1225" s="8">
        <x:v>1</x:v>
      </x:c>
      <x:c r="P1225">
        <x:v>0</x:v>
      </x:c>
      <x:c r="Q1225" s="6">
        <x:v>21.59</x:v>
      </x:c>
      <x:c r="R1225" s="8">
        <x:v>117185.267138712</x:v>
      </x:c>
      <x:c r="S1225" s="12">
        <x:v>282254.606381003</x:v>
      </x:c>
      <x:c r="T1225" s="12">
        <x:v>60.7217402270804</x:v>
      </x:c>
      <x:c r="U1225" s="12">
        <x:v>36</x:v>
      </x:c>
      <x:c r="V1225" s="12">
        <x:f>NA()</x:f>
      </x:c>
    </x:row>
    <x:row r="1226">
      <x:c r="A1226">
        <x:v>1997231</x:v>
      </x:c>
      <x:c r="B1226" s="1">
        <x:v>43313.6010131597</x:v>
      </x:c>
      <x:c r="C1226" s="6">
        <x:v>20.3980631066667</x:v>
      </x:c>
      <x:c r="D1226" s="14" t="s">
        <x:v>77</x:v>
      </x:c>
      <x:c r="E1226" s="15">
        <x:v>43278.4138806366</x:v>
      </x:c>
      <x:c r="F1226" t="s">
        <x:v>82</x:v>
      </x:c>
      <x:c r="G1226" s="6">
        <x:v>186.679829249096</x:v>
      </x:c>
      <x:c r="H1226" t="s">
        <x:v>83</x:v>
      </x:c>
      <x:c r="I1226" s="6">
        <x:v>27.1965898860476</x:v>
      </x:c>
      <x:c r="J1226" t="s">
        <x:v>78</x:v>
      </x:c>
      <x:c r="K1226" s="6">
        <x:v>1026</x:v>
      </x:c>
      <x:c r="L1226" t="s">
        <x:v>79</x:v>
      </x:c>
      <x:c r="M1226" t="s">
        <x:v>81</x:v>
      </x:c>
      <x:c r="N1226" s="8">
        <x:v>36</x:v>
      </x:c>
      <x:c r="O1226" s="8">
        <x:v>1</x:v>
      </x:c>
      <x:c r="P1226">
        <x:v>0</x:v>
      </x:c>
      <x:c r="Q1226" s="6">
        <x:v>21.594</x:v>
      </x:c>
      <x:c r="R1226" s="8">
        <x:v>117186.747918645</x:v>
      </x:c>
      <x:c r="S1226" s="12">
        <x:v>282254.910242356</x:v>
      </x:c>
      <x:c r="T1226" s="12">
        <x:v>60.7217402270804</x:v>
      </x:c>
      <x:c r="U1226" s="12">
        <x:v>36</x:v>
      </x:c>
      <x:c r="V1226" s="12">
        <x:f>NA()</x:f>
      </x:c>
    </x:row>
    <x:row r="1227">
      <x:c r="A1227">
        <x:v>1997245</x:v>
      </x:c>
      <x:c r="B1227" s="1">
        <x:v>43313.6010248032</x:v>
      </x:c>
      <x:c r="C1227" s="6">
        <x:v>20.4148798683333</x:v>
      </x:c>
      <x:c r="D1227" s="14" t="s">
        <x:v>77</x:v>
      </x:c>
      <x:c r="E1227" s="15">
        <x:v>43278.4138806366</x:v>
      </x:c>
      <x:c r="F1227" t="s">
        <x:v>82</x:v>
      </x:c>
      <x:c r="G1227" s="6">
        <x:v>186.778341253978</x:v>
      </x:c>
      <x:c r="H1227" t="s">
        <x:v>83</x:v>
      </x:c>
      <x:c r="I1227" s="6">
        <x:v>27.1965898860476</x:v>
      </x:c>
      <x:c r="J1227" t="s">
        <x:v>78</x:v>
      </x:c>
      <x:c r="K1227" s="6">
        <x:v>1026</x:v>
      </x:c>
      <x:c r="L1227" t="s">
        <x:v>79</x:v>
      </x:c>
      <x:c r="M1227" t="s">
        <x:v>81</x:v>
      </x:c>
      <x:c r="N1227" s="8">
        <x:v>36</x:v>
      </x:c>
      <x:c r="O1227" s="8">
        <x:v>1</x:v>
      </x:c>
      <x:c r="P1227">
        <x:v>0</x:v>
      </x:c>
      <x:c r="Q1227" s="6">
        <x:v>21.588</x:v>
      </x:c>
      <x:c r="R1227" s="8">
        <x:v>117185.275742548</x:v>
      </x:c>
      <x:c r="S1227" s="12">
        <x:v>282248.064008945</x:v>
      </x:c>
      <x:c r="T1227" s="12">
        <x:v>60.7217402270804</x:v>
      </x:c>
      <x:c r="U1227" s="12">
        <x:v>36</x:v>
      </x:c>
      <x:c r="V1227" s="12">
        <x:f>NA()</x:f>
      </x:c>
    </x:row>
    <x:row r="1228">
      <x:c r="A1228">
        <x:v>1997251</x:v>
      </x:c>
      <x:c r="B1228" s="1">
        <x:v>43313.6010359606</x:v>
      </x:c>
      <x:c r="C1228" s="6">
        <x:v>20.4309037083333</x:v>
      </x:c>
      <x:c r="D1228" s="14" t="s">
        <x:v>77</x:v>
      </x:c>
      <x:c r="E1228" s="15">
        <x:v>43278.4138806366</x:v>
      </x:c>
      <x:c r="F1228" t="s">
        <x:v>82</x:v>
      </x:c>
      <x:c r="G1228" s="6">
        <x:v>186.694878278317</x:v>
      </x:c>
      <x:c r="H1228" t="s">
        <x:v>83</x:v>
      </x:c>
      <x:c r="I1228" s="6">
        <x:v>27.2027553675148</x:v>
      </x:c>
      <x:c r="J1228" t="s">
        <x:v>78</x:v>
      </x:c>
      <x:c r="K1228" s="6">
        <x:v>1026</x:v>
      </x:c>
      <x:c r="L1228" t="s">
        <x:v>79</x:v>
      </x:c>
      <x:c r="M1228" t="s">
        <x:v>81</x:v>
      </x:c>
      <x:c r="N1228" s="8">
        <x:v>36</x:v>
      </x:c>
      <x:c r="O1228" s="8">
        <x:v>1</x:v>
      </x:c>
      <x:c r="P1228">
        <x:v>0</x:v>
      </x:c>
      <x:c r="Q1228" s="6">
        <x:v>21.591</x:v>
      </x:c>
      <x:c r="R1228" s="8">
        <x:v>117183.722566555</x:v>
      </x:c>
      <x:c r="S1228" s="12">
        <x:v>282250.806619234</x:v>
      </x:c>
      <x:c r="T1228" s="12">
        <x:v>60.7217402270804</x:v>
      </x:c>
      <x:c r="U1228" s="12">
        <x:v>36</x:v>
      </x:c>
      <x:c r="V1228" s="12">
        <x:f>NA()</x:f>
      </x:c>
    </x:row>
    <x:row r="1229">
      <x:c r="A1229">
        <x:v>1997261</x:v>
      </x:c>
      <x:c r="B1229" s="1">
        <x:v>43313.6010476505</x:v>
      </x:c>
      <x:c r="C1229" s="6">
        <x:v>20.4477505633333</x:v>
      </x:c>
      <x:c r="D1229" s="14" t="s">
        <x:v>77</x:v>
      </x:c>
      <x:c r="E1229" s="15">
        <x:v>43278.4138806366</x:v>
      </x:c>
      <x:c r="F1229" t="s">
        <x:v>82</x:v>
      </x:c>
      <x:c r="G1229" s="6">
        <x:v>186.679829249096</x:v>
      </x:c>
      <x:c r="H1229" t="s">
        <x:v>83</x:v>
      </x:c>
      <x:c r="I1229" s="6">
        <x:v>27.1965898860476</x:v>
      </x:c>
      <x:c r="J1229" t="s">
        <x:v>78</x:v>
      </x:c>
      <x:c r="K1229" s="6">
        <x:v>1026</x:v>
      </x:c>
      <x:c r="L1229" t="s">
        <x:v>79</x:v>
      </x:c>
      <x:c r="M1229" t="s">
        <x:v>81</x:v>
      </x:c>
      <x:c r="N1229" s="8">
        <x:v>36</x:v>
      </x:c>
      <x:c r="O1229" s="8">
        <x:v>1</x:v>
      </x:c>
      <x:c r="P1229">
        <x:v>0</x:v>
      </x:c>
      <x:c r="Q1229" s="6">
        <x:v>21.594</x:v>
      </x:c>
      <x:c r="R1229" s="8">
        <x:v>117175.462219718</x:v>
      </x:c>
      <x:c r="S1229" s="12">
        <x:v>282258.381109989</x:v>
      </x:c>
      <x:c r="T1229" s="12">
        <x:v>60.7217402270804</x:v>
      </x:c>
      <x:c r="U1229" s="12">
        <x:v>36</x:v>
      </x:c>
      <x:c r="V1229" s="12">
        <x:f>NA()</x:f>
      </x:c>
    </x:row>
    <x:row r="1230">
      <x:c r="A1230">
        <x:v>1997270</x:v>
      </x:c>
      <x:c r="B1230" s="1">
        <x:v>43313.6010593403</x:v>
      </x:c>
      <x:c r="C1230" s="6">
        <x:v>20.464621515</x:v>
      </x:c>
      <x:c r="D1230" s="14" t="s">
        <x:v>77</x:v>
      </x:c>
      <x:c r="E1230" s="15">
        <x:v>43278.4138806366</x:v>
      </x:c>
      <x:c r="F1230" t="s">
        <x:v>82</x:v>
      </x:c>
      <x:c r="G1230" s="6">
        <x:v>186.714022549426</x:v>
      </x:c>
      <x:c r="H1230" t="s">
        <x:v>83</x:v>
      </x:c>
      <x:c r="I1230" s="6">
        <x:v>27.1904244159068</x:v>
      </x:c>
      <x:c r="J1230" t="s">
        <x:v>78</x:v>
      </x:c>
      <x:c r="K1230" s="6">
        <x:v>1026</x:v>
      </x:c>
      <x:c r="L1230" t="s">
        <x:v>79</x:v>
      </x:c>
      <x:c r="M1230" t="s">
        <x:v>81</x:v>
      </x:c>
      <x:c r="N1230" s="8">
        <x:v>36</x:v>
      </x:c>
      <x:c r="O1230" s="8">
        <x:v>1</x:v>
      </x:c>
      <x:c r="P1230">
        <x:v>0</x:v>
      </x:c>
      <x:c r="Q1230" s="6">
        <x:v>21.594</x:v>
      </x:c>
      <x:c r="R1230" s="8">
        <x:v>117174.599873597</x:v>
      </x:c>
      <x:c r="S1230" s="12">
        <x:v>282245.976880029</x:v>
      </x:c>
      <x:c r="T1230" s="12">
        <x:v>60.7217402270804</x:v>
      </x:c>
      <x:c r="U1230" s="12">
        <x:v>36</x:v>
      </x:c>
      <x:c r="V1230" s="12">
        <x:f>NA()</x:f>
      </x:c>
    </x:row>
    <x:row r="1231">
      <x:c r="A1231">
        <x:v>1997281</x:v>
      </x:c>
      <x:c r="B1231" s="1">
        <x:v>43313.6010710301</x:v>
      </x:c>
      <x:c r="C1231" s="6">
        <x:v>20.481445595</x:v>
      </x:c>
      <x:c r="D1231" s="14" t="s">
        <x:v>77</x:v>
      </x:c>
      <x:c r="E1231" s="15">
        <x:v>43278.4138806366</x:v>
      </x:c>
      <x:c r="F1231" t="s">
        <x:v>82</x:v>
      </x:c>
      <x:c r="G1231" s="6">
        <x:v>186.730439715531</x:v>
      </x:c>
      <x:c r="H1231" t="s">
        <x:v>83</x:v>
      </x:c>
      <x:c r="I1231" s="6">
        <x:v>27.1904244159068</x:v>
      </x:c>
      <x:c r="J1231" t="s">
        <x:v>78</x:v>
      </x:c>
      <x:c r="K1231" s="6">
        <x:v>1026</x:v>
      </x:c>
      <x:c r="L1231" t="s">
        <x:v>79</x:v>
      </x:c>
      <x:c r="M1231" t="s">
        <x:v>81</x:v>
      </x:c>
      <x:c r="N1231" s="8">
        <x:v>36</x:v>
      </x:c>
      <x:c r="O1231" s="8">
        <x:v>1</x:v>
      </x:c>
      <x:c r="P1231">
        <x:v>0</x:v>
      </x:c>
      <x:c r="Q1231" s="6">
        <x:v>21.593</x:v>
      </x:c>
      <x:c r="R1231" s="8">
        <x:v>117180.165027393</x:v>
      </x:c>
      <x:c r="S1231" s="12">
        <x:v>282241.719587878</x:v>
      </x:c>
      <x:c r="T1231" s="12">
        <x:v>60.7217402270804</x:v>
      </x:c>
      <x:c r="U1231" s="12">
        <x:v>36</x:v>
      </x:c>
      <x:c r="V1231" s="12">
        <x:f>NA()</x:f>
      </x:c>
    </x:row>
    <x:row r="1232">
      <x:c r="A1232">
        <x:v>1997294</x:v>
      </x:c>
      <x:c r="B1232" s="1">
        <x:v>43313.6010827546</x:v>
      </x:c>
      <x:c r="C1232" s="6">
        <x:v>20.4983151933333</x:v>
      </x:c>
      <x:c r="D1232" s="14" t="s">
        <x:v>77</x:v>
      </x:c>
      <x:c r="E1232" s="15">
        <x:v>43278.4138806366</x:v>
      </x:c>
      <x:c r="F1232" t="s">
        <x:v>82</x:v>
      </x:c>
      <x:c r="G1232" s="6">
        <x:v>186.763279426429</x:v>
      </x:c>
      <x:c r="H1232" t="s">
        <x:v>83</x:v>
      </x:c>
      <x:c r="I1232" s="6">
        <x:v>27.1904244159068</x:v>
      </x:c>
      <x:c r="J1232" t="s">
        <x:v>78</x:v>
      </x:c>
      <x:c r="K1232" s="6">
        <x:v>1026</x:v>
      </x:c>
      <x:c r="L1232" t="s">
        <x:v>79</x:v>
      </x:c>
      <x:c r="M1232" t="s">
        <x:v>81</x:v>
      </x:c>
      <x:c r="N1232" s="8">
        <x:v>36</x:v>
      </x:c>
      <x:c r="O1232" s="8">
        <x:v>1</x:v>
      </x:c>
      <x:c r="P1232">
        <x:v>0</x:v>
      </x:c>
      <x:c r="Q1232" s="6">
        <x:v>21.591</x:v>
      </x:c>
      <x:c r="R1232" s="8">
        <x:v>117178.198674875</x:v>
      </x:c>
      <x:c r="S1232" s="12">
        <x:v>282249.040365681</x:v>
      </x:c>
      <x:c r="T1232" s="12">
        <x:v>60.7217402270804</x:v>
      </x:c>
      <x:c r="U1232" s="12">
        <x:v>36</x:v>
      </x:c>
      <x:c r="V1232" s="12">
        <x:f>NA()</x:f>
      </x:c>
    </x:row>
    <x:row r="1233">
      <x:c r="A1233">
        <x:v>1997297</x:v>
      </x:c>
      <x:c r="B1233" s="1">
        <x:v>43313.6010939005</x:v>
      </x:c>
      <x:c r="C1233" s="6">
        <x:v>20.5143557416667</x:v>
      </x:c>
      <x:c r="D1233" s="14" t="s">
        <x:v>77</x:v>
      </x:c>
      <x:c r="E1233" s="15">
        <x:v>43278.4138806366</x:v>
      </x:c>
      <x:c r="F1233" t="s">
        <x:v>82</x:v>
      </x:c>
      <x:c r="G1233" s="6">
        <x:v>186.763279426429</x:v>
      </x:c>
      <x:c r="H1233" t="s">
        <x:v>83</x:v>
      </x:c>
      <x:c r="I1233" s="6">
        <x:v>27.1904244159068</x:v>
      </x:c>
      <x:c r="J1233" t="s">
        <x:v>78</x:v>
      </x:c>
      <x:c r="K1233" s="6">
        <x:v>1026</x:v>
      </x:c>
      <x:c r="L1233" t="s">
        <x:v>79</x:v>
      </x:c>
      <x:c r="M1233" t="s">
        <x:v>81</x:v>
      </x:c>
      <x:c r="N1233" s="8">
        <x:v>36</x:v>
      </x:c>
      <x:c r="O1233" s="8">
        <x:v>1</x:v>
      </x:c>
      <x:c r="P1233">
        <x:v>0</x:v>
      </x:c>
      <x:c r="Q1233" s="6">
        <x:v>21.591</x:v>
      </x:c>
      <x:c r="R1233" s="8">
        <x:v>117174.911646349</x:v>
      </x:c>
      <x:c r="S1233" s="12">
        <x:v>282242.439765932</x:v>
      </x:c>
      <x:c r="T1233" s="12">
        <x:v>60.7217402270804</x:v>
      </x:c>
      <x:c r="U1233" s="12">
        <x:v>36</x:v>
      </x:c>
      <x:c r="V1233" s="12">
        <x:f>NA()</x:f>
      </x:c>
    </x:row>
    <x:row r="1234">
      <x:c r="A1234">
        <x:v>1997307</x:v>
      </x:c>
      <x:c r="B1234" s="1">
        <x:v>43313.6011055903</x:v>
      </x:c>
      <x:c r="C1234" s="6">
        <x:v>20.531208215</x:v>
      </x:c>
      <x:c r="D1234" s="14" t="s">
        <x:v>77</x:v>
      </x:c>
      <x:c r="E1234" s="15">
        <x:v>43278.4138806366</x:v>
      </x:c>
      <x:c r="F1234" t="s">
        <x:v>82</x:v>
      </x:c>
      <x:c r="G1234" s="6">
        <x:v>186.727713235729</x:v>
      </x:c>
      <x:c r="H1234" t="s">
        <x:v>83</x:v>
      </x:c>
      <x:c r="I1234" s="6">
        <x:v>27.2027553675148</x:v>
      </x:c>
      <x:c r="J1234" t="s">
        <x:v>78</x:v>
      </x:c>
      <x:c r="K1234" s="6">
        <x:v>1026</x:v>
      </x:c>
      <x:c r="L1234" t="s">
        <x:v>79</x:v>
      </x:c>
      <x:c r="M1234" t="s">
        <x:v>81</x:v>
      </x:c>
      <x:c r="N1234" s="8">
        <x:v>36</x:v>
      </x:c>
      <x:c r="O1234" s="8">
        <x:v>1</x:v>
      </x:c>
      <x:c r="P1234">
        <x:v>0</x:v>
      </x:c>
      <x:c r="Q1234" s="6">
        <x:v>21.589</x:v>
      </x:c>
      <x:c r="R1234" s="8">
        <x:v>117173.560505052</x:v>
      </x:c>
      <x:c r="S1234" s="12">
        <x:v>282232.621708847</x:v>
      </x:c>
      <x:c r="T1234" s="12">
        <x:v>60.7217402270804</x:v>
      </x:c>
      <x:c r="U1234" s="12">
        <x:v>36</x:v>
      </x:c>
      <x:c r="V1234" s="12">
        <x:f>NA()</x:f>
      </x:c>
    </x:row>
    <x:row r="1235">
      <x:c r="A1235">
        <x:v>1997317</x:v>
      </x:c>
      <x:c r="B1235" s="1">
        <x:v>43313.6011173264</x:v>
      </x:c>
      <x:c r="C1235" s="6">
        <x:v>20.548066045</x:v>
      </x:c>
      <x:c r="D1235" s="14" t="s">
        <x:v>77</x:v>
      </x:c>
      <x:c r="E1235" s="15">
        <x:v>43278.4138806366</x:v>
      </x:c>
      <x:c r="F1235" t="s">
        <x:v>82</x:v>
      </x:c>
      <x:c r="G1235" s="6">
        <x:v>186.761918103515</x:v>
      </x:c>
      <x:c r="H1235" t="s">
        <x:v>83</x:v>
      </x:c>
      <x:c r="I1235" s="6">
        <x:v>27.1965898860476</x:v>
      </x:c>
      <x:c r="J1235" t="s">
        <x:v>78</x:v>
      </x:c>
      <x:c r="K1235" s="6">
        <x:v>1026</x:v>
      </x:c>
      <x:c r="L1235" t="s">
        <x:v>79</x:v>
      </x:c>
      <x:c r="M1235" t="s">
        <x:v>81</x:v>
      </x:c>
      <x:c r="N1235" s="8">
        <x:v>36</x:v>
      </x:c>
      <x:c r="O1235" s="8">
        <x:v>1</x:v>
      </x:c>
      <x:c r="P1235">
        <x:v>0</x:v>
      </x:c>
      <x:c r="Q1235" s="6">
        <x:v>21.589</x:v>
      </x:c>
      <x:c r="R1235" s="8">
        <x:v>117169.956611626</x:v>
      </x:c>
      <x:c r="S1235" s="12">
        <x:v>282248.682620148</x:v>
      </x:c>
      <x:c r="T1235" s="12">
        <x:v>60.7217402270804</x:v>
      </x:c>
      <x:c r="U1235" s="12">
        <x:v>36</x:v>
      </x:c>
      <x:c r="V1235" s="12">
        <x:f>NA()</x:f>
      </x:c>
    </x:row>
    <x:row r="1236">
      <x:c r="A1236">
        <x:v>1997329</x:v>
      </x:c>
      <x:c r="B1236" s="1">
        <x:v>43313.6011290162</x:v>
      </x:c>
      <x:c r="C1236" s="6">
        <x:v>20.5649024233333</x:v>
      </x:c>
      <x:c r="D1236" s="14" t="s">
        <x:v>77</x:v>
      </x:c>
      <x:c r="E1236" s="15">
        <x:v>43278.4138806366</x:v>
      </x:c>
      <x:c r="F1236" t="s">
        <x:v>82</x:v>
      </x:c>
      <x:c r="G1236" s="6">
        <x:v>186.778341253978</x:v>
      </x:c>
      <x:c r="H1236" t="s">
        <x:v>83</x:v>
      </x:c>
      <x:c r="I1236" s="6">
        <x:v>27.1965898860476</x:v>
      </x:c>
      <x:c r="J1236" t="s">
        <x:v>78</x:v>
      </x:c>
      <x:c r="K1236" s="6">
        <x:v>1026</x:v>
      </x:c>
      <x:c r="L1236" t="s">
        <x:v>79</x:v>
      </x:c>
      <x:c r="M1236" t="s">
        <x:v>81</x:v>
      </x:c>
      <x:c r="N1236" s="8">
        <x:v>36</x:v>
      </x:c>
      <x:c r="O1236" s="8">
        <x:v>1</x:v>
      </x:c>
      <x:c r="P1236">
        <x:v>0</x:v>
      </x:c>
      <x:c r="Q1236" s="6">
        <x:v>21.588</x:v>
      </x:c>
      <x:c r="R1236" s="8">
        <x:v>117170.858555976</x:v>
      </x:c>
      <x:c r="S1236" s="12">
        <x:v>282241.81146583</x:v>
      </x:c>
      <x:c r="T1236" s="12">
        <x:v>60.7217402270804</x:v>
      </x:c>
      <x:c r="U1236" s="12">
        <x:v>36</x:v>
      </x:c>
      <x:c r="V1236" s="12">
        <x:f>NA()</x:f>
      </x:c>
    </x:row>
    <x:row r="1237">
      <x:c r="A1237">
        <x:v>1997338</x:v>
      </x:c>
      <x:c r="B1237" s="1">
        <x:v>43313.6011401273</x:v>
      </x:c>
      <x:c r="C1237" s="6">
        <x:v>20.5809179366667</x:v>
      </x:c>
      <x:c r="D1237" s="14" t="s">
        <x:v>77</x:v>
      </x:c>
      <x:c r="E1237" s="15">
        <x:v>43278.4138806366</x:v>
      </x:c>
      <x:c r="F1237" t="s">
        <x:v>82</x:v>
      </x:c>
      <x:c r="G1237" s="6">
        <x:v>186.696243434481</x:v>
      </x:c>
      <x:c r="H1237" t="s">
        <x:v>83</x:v>
      </x:c>
      <x:c r="I1237" s="6">
        <x:v>27.1965898860476</x:v>
      </x:c>
      <x:c r="J1237" t="s">
        <x:v>78</x:v>
      </x:c>
      <x:c r="K1237" s="6">
        <x:v>1026</x:v>
      </x:c>
      <x:c r="L1237" t="s">
        <x:v>79</x:v>
      </x:c>
      <x:c r="M1237" t="s">
        <x:v>81</x:v>
      </x:c>
      <x:c r="N1237" s="8">
        <x:v>36</x:v>
      </x:c>
      <x:c r="O1237" s="8">
        <x:v>1</x:v>
      </x:c>
      <x:c r="P1237">
        <x:v>0</x:v>
      </x:c>
      <x:c r="Q1237" s="6">
        <x:v>21.593</x:v>
      </x:c>
      <x:c r="R1237" s="8">
        <x:v>117166.629683321</x:v>
      </x:c>
      <x:c r="S1237" s="12">
        <x:v>282239.216632041</x:v>
      </x:c>
      <x:c r="T1237" s="12">
        <x:v>60.7217402270804</x:v>
      </x:c>
      <x:c r="U1237" s="12">
        <x:v>36</x:v>
      </x:c>
      <x:c r="V1237" s="12">
        <x:f>NA()</x:f>
      </x:c>
    </x:row>
    <x:row r="1238">
      <x:c r="A1238">
        <x:v>1997347</x:v>
      </x:c>
      <x:c r="B1238" s="1">
        <x:v>43313.6011518171</x:v>
      </x:c>
      <x:c r="C1238" s="6">
        <x:v>20.5977822116667</x:v>
      </x:c>
      <x:c r="D1238" s="14" t="s">
        <x:v>77</x:v>
      </x:c>
      <x:c r="E1238" s="15">
        <x:v>43278.4138806366</x:v>
      </x:c>
      <x:c r="F1238" t="s">
        <x:v>82</x:v>
      </x:c>
      <x:c r="G1238" s="6">
        <x:v>186.779701971755</x:v>
      </x:c>
      <x:c r="H1238" t="s">
        <x:v>83</x:v>
      </x:c>
      <x:c r="I1238" s="6">
        <x:v>27.1904244159068</x:v>
      </x:c>
      <x:c r="J1238" t="s">
        <x:v>78</x:v>
      </x:c>
      <x:c r="K1238" s="6">
        <x:v>1026</x:v>
      </x:c>
      <x:c r="L1238" t="s">
        <x:v>79</x:v>
      </x:c>
      <x:c r="M1238" t="s">
        <x:v>81</x:v>
      </x:c>
      <x:c r="N1238" s="8">
        <x:v>36</x:v>
      </x:c>
      <x:c r="O1238" s="8">
        <x:v>1</x:v>
      </x:c>
      <x:c r="P1238">
        <x:v>0</x:v>
      </x:c>
      <x:c r="Q1238" s="6">
        <x:v>21.59</x:v>
      </x:c>
      <x:c r="R1238" s="8">
        <x:v>117164.863465948</x:v>
      </x:c>
      <x:c r="S1238" s="12">
        <x:v>282250.569527173</x:v>
      </x:c>
      <x:c r="T1238" s="12">
        <x:v>60.7217402270804</x:v>
      </x:c>
      <x:c r="U1238" s="12">
        <x:v>36</x:v>
      </x:c>
      <x:c r="V1238" s="12">
        <x:f>NA()</x:f>
      </x:c>
    </x:row>
    <x:row r="1239">
      <x:c r="A1239">
        <x:v>1997359</x:v>
      </x:c>
      <x:c r="B1239" s="1">
        <x:v>43313.6011635764</x:v>
      </x:c>
      <x:c r="C1239" s="6">
        <x:v>20.6146818833333</x:v>
      </x:c>
      <x:c r="D1239" s="14" t="s">
        <x:v>77</x:v>
      </x:c>
      <x:c r="E1239" s="15">
        <x:v>43278.4138806366</x:v>
      </x:c>
      <x:c r="F1239" t="s">
        <x:v>82</x:v>
      </x:c>
      <x:c r="G1239" s="6">
        <x:v>186.712659412349</x:v>
      </x:c>
      <x:c r="H1239" t="s">
        <x:v>83</x:v>
      </x:c>
      <x:c r="I1239" s="6">
        <x:v>27.1965898860476</x:v>
      </x:c>
      <x:c r="J1239" t="s">
        <x:v>78</x:v>
      </x:c>
      <x:c r="K1239" s="6">
        <x:v>1026</x:v>
      </x:c>
      <x:c r="L1239" t="s">
        <x:v>79</x:v>
      </x:c>
      <x:c r="M1239" t="s">
        <x:v>81</x:v>
      </x:c>
      <x:c r="N1239" s="8">
        <x:v>36</x:v>
      </x:c>
      <x:c r="O1239" s="8">
        <x:v>1</x:v>
      </x:c>
      <x:c r="P1239">
        <x:v>0</x:v>
      </x:c>
      <x:c r="Q1239" s="6">
        <x:v>21.592</x:v>
      </x:c>
      <x:c r="R1239" s="8">
        <x:v>117172.051586434</x:v>
      </x:c>
      <x:c r="S1239" s="12">
        <x:v>282248.439115884</x:v>
      </x:c>
      <x:c r="T1239" s="12">
        <x:v>60.7217402270804</x:v>
      </x:c>
      <x:c r="U1239" s="12">
        <x:v>36</x:v>
      </x:c>
      <x:c r="V1239" s="12">
        <x:f>NA()</x:f>
      </x:c>
    </x:row>
    <x:row r="1240">
      <x:c r="A1240">
        <x:v>1997368</x:v>
      </x:c>
      <x:c r="B1240" s="1">
        <x:v>43313.6011752315</x:v>
      </x:c>
      <x:c r="C1240" s="6">
        <x:v>20.6314952033333</x:v>
      </x:c>
      <x:c r="D1240" s="14" t="s">
        <x:v>77</x:v>
      </x:c>
      <x:c r="E1240" s="15">
        <x:v>43278.4138806366</x:v>
      </x:c>
      <x:c r="F1240" t="s">
        <x:v>82</x:v>
      </x:c>
      <x:c r="G1240" s="6">
        <x:v>186.730439715531</x:v>
      </x:c>
      <x:c r="H1240" t="s">
        <x:v>83</x:v>
      </x:c>
      <x:c r="I1240" s="6">
        <x:v>27.1904244159068</x:v>
      </x:c>
      <x:c r="J1240" t="s">
        <x:v>78</x:v>
      </x:c>
      <x:c r="K1240" s="6">
        <x:v>1026</x:v>
      </x:c>
      <x:c r="L1240" t="s">
        <x:v>79</x:v>
      </x:c>
      <x:c r="M1240" t="s">
        <x:v>81</x:v>
      </x:c>
      <x:c r="N1240" s="8">
        <x:v>36</x:v>
      </x:c>
      <x:c r="O1240" s="8">
        <x:v>1</x:v>
      </x:c>
      <x:c r="P1240">
        <x:v>0</x:v>
      </x:c>
      <x:c r="Q1240" s="6">
        <x:v>21.593</x:v>
      </x:c>
      <x:c r="R1240" s="8">
        <x:v>117177.848581075</x:v>
      </x:c>
      <x:c r="S1240" s="12">
        <x:v>282258.724895478</x:v>
      </x:c>
      <x:c r="T1240" s="12">
        <x:v>60.7217402270804</x:v>
      </x:c>
      <x:c r="U1240" s="12">
        <x:v>36</x:v>
      </x:c>
      <x:c r="V1240" s="12">
        <x:f>NA()</x:f>
      </x:c>
    </x:row>
    <x:row r="1241">
      <x:c r="A1241">
        <x:v>1997381</x:v>
      </x:c>
      <x:c r="B1241" s="1">
        <x:v>43313.601186956</x:v>
      </x:c>
      <x:c r="C1241" s="6">
        <x:v>20.64835387</x:v>
      </x:c>
      <x:c r="D1241" s="14" t="s">
        <x:v>77</x:v>
      </x:c>
      <x:c r="E1241" s="15">
        <x:v>43278.4138806366</x:v>
      </x:c>
      <x:c r="F1241" t="s">
        <x:v>82</x:v>
      </x:c>
      <x:c r="G1241" s="6">
        <x:v>186.696243434481</x:v>
      </x:c>
      <x:c r="H1241" t="s">
        <x:v>83</x:v>
      </x:c>
      <x:c r="I1241" s="6">
        <x:v>27.1965898860476</x:v>
      </x:c>
      <x:c r="J1241" t="s">
        <x:v>78</x:v>
      </x:c>
      <x:c r="K1241" s="6">
        <x:v>1026</x:v>
      </x:c>
      <x:c r="L1241" t="s">
        <x:v>79</x:v>
      </x:c>
      <x:c r="M1241" t="s">
        <x:v>81</x:v>
      </x:c>
      <x:c r="N1241" s="8">
        <x:v>36</x:v>
      </x:c>
      <x:c r="O1241" s="8">
        <x:v>1</x:v>
      </x:c>
      <x:c r="P1241">
        <x:v>0</x:v>
      </x:c>
      <x:c r="Q1241" s="6">
        <x:v>21.593</x:v>
      </x:c>
      <x:c r="R1241" s="8">
        <x:v>117179.488046284</x:v>
      </x:c>
      <x:c r="S1241" s="12">
        <x:v>282242.211071978</x:v>
      </x:c>
      <x:c r="T1241" s="12">
        <x:v>60.7217402270804</x:v>
      </x:c>
      <x:c r="U1241" s="12">
        <x:v>36</x:v>
      </x:c>
      <x:c r="V1241" s="12">
        <x:f>NA()</x:f>
      </x:c>
    </x:row>
    <x:row r="1242">
      <x:c r="A1242">
        <x:v>1997388</x:v>
      </x:c>
      <x:c r="B1242" s="1">
        <x:v>43313.6011981134</x:v>
      </x:c>
      <x:c r="C1242" s="6">
        <x:v>20.6644202066667</x:v>
      </x:c>
      <x:c r="D1242" s="14" t="s">
        <x:v>77</x:v>
      </x:c>
      <x:c r="E1242" s="15">
        <x:v>43278.4138806366</x:v>
      </x:c>
      <x:c r="F1242" t="s">
        <x:v>82</x:v>
      </x:c>
      <x:c r="G1242" s="6">
        <x:v>186.679829249096</x:v>
      </x:c>
      <x:c r="H1242" t="s">
        <x:v>83</x:v>
      </x:c>
      <x:c r="I1242" s="6">
        <x:v>27.1965898860476</x:v>
      </x:c>
      <x:c r="J1242" t="s">
        <x:v>78</x:v>
      </x:c>
      <x:c r="K1242" s="6">
        <x:v>1026</x:v>
      </x:c>
      <x:c r="L1242" t="s">
        <x:v>79</x:v>
      </x:c>
      <x:c r="M1242" t="s">
        <x:v>81</x:v>
      </x:c>
      <x:c r="N1242" s="8">
        <x:v>36</x:v>
      </x:c>
      <x:c r="O1242" s="8">
        <x:v>1</x:v>
      </x:c>
      <x:c r="P1242">
        <x:v>0</x:v>
      </x:c>
      <x:c r="Q1242" s="6">
        <x:v>21.594</x:v>
      </x:c>
      <x:c r="R1242" s="8">
        <x:v>117173.580995784</x:v>
      </x:c>
      <x:c r="S1242" s="12">
        <x:v>282236.535942314</x:v>
      </x:c>
      <x:c r="T1242" s="12">
        <x:v>60.7217402270804</x:v>
      </x:c>
      <x:c r="U1242" s="12">
        <x:v>36</x:v>
      </x:c>
      <x:c r="V1242" s="12">
        <x:f>NA()</x:f>
      </x:c>
    </x:row>
    <x:row r="1243">
      <x:c r="A1243">
        <x:v>1997397</x:v>
      </x:c>
      <x:c r="B1243" s="1">
        <x:v>43313.6012098032</x:v>
      </x:c>
      <x:c r="C1243" s="6">
        <x:v>20.6812765133333</x:v>
      </x:c>
      <x:c r="D1243" s="14" t="s">
        <x:v>77</x:v>
      </x:c>
      <x:c r="E1243" s="15">
        <x:v>43278.4138806366</x:v>
      </x:c>
      <x:c r="F1243" t="s">
        <x:v>82</x:v>
      </x:c>
      <x:c r="G1243" s="6">
        <x:v>186.679829249096</x:v>
      </x:c>
      <x:c r="H1243" t="s">
        <x:v>83</x:v>
      </x:c>
      <x:c r="I1243" s="6">
        <x:v>27.1965898860476</x:v>
      </x:c>
      <x:c r="J1243" t="s">
        <x:v>78</x:v>
      </x:c>
      <x:c r="K1243" s="6">
        <x:v>1026</x:v>
      </x:c>
      <x:c r="L1243" t="s">
        <x:v>79</x:v>
      </x:c>
      <x:c r="M1243" t="s">
        <x:v>81</x:v>
      </x:c>
      <x:c r="N1243" s="8">
        <x:v>36</x:v>
      </x:c>
      <x:c r="O1243" s="8">
        <x:v>1</x:v>
      </x:c>
      <x:c r="P1243">
        <x:v>0</x:v>
      </x:c>
      <x:c r="Q1243" s="6">
        <x:v>21.594</x:v>
      </x:c>
      <x:c r="R1243" s="8">
        <x:v>117169.585763474</x:v>
      </x:c>
      <x:c r="S1243" s="12">
        <x:v>282240.997804841</x:v>
      </x:c>
      <x:c r="T1243" s="12">
        <x:v>60.7217402270804</x:v>
      </x:c>
      <x:c r="U1243" s="12">
        <x:v>36</x:v>
      </x:c>
      <x:c r="V1243" s="12">
        <x:f>NA()</x:f>
      </x:c>
    </x:row>
    <x:row r="1244">
      <x:c r="A1244">
        <x:v>1997408</x:v>
      </x:c>
      <x:c r="B1244" s="1">
        <x:v>43313.6012215278</x:v>
      </x:c>
      <x:c r="C1244" s="6">
        <x:v>20.698177155</x:v>
      </x:c>
      <x:c r="D1244" s="14" t="s">
        <x:v>77</x:v>
      </x:c>
      <x:c r="E1244" s="15">
        <x:v>43278.4138806366</x:v>
      </x:c>
      <x:c r="F1244" t="s">
        <x:v>82</x:v>
      </x:c>
      <x:c r="G1244" s="6">
        <x:v>186.679829249096</x:v>
      </x:c>
      <x:c r="H1244" t="s">
        <x:v>83</x:v>
      </x:c>
      <x:c r="I1244" s="6">
        <x:v>27.1965898860476</x:v>
      </x:c>
      <x:c r="J1244" t="s">
        <x:v>78</x:v>
      </x:c>
      <x:c r="K1244" s="6">
        <x:v>1026</x:v>
      </x:c>
      <x:c r="L1244" t="s">
        <x:v>79</x:v>
      </x:c>
      <x:c r="M1244" t="s">
        <x:v>81</x:v>
      </x:c>
      <x:c r="N1244" s="8">
        <x:v>36</x:v>
      </x:c>
      <x:c r="O1244" s="8">
        <x:v>1</x:v>
      </x:c>
      <x:c r="P1244">
        <x:v>0</x:v>
      </x:c>
      <x:c r="Q1244" s="6">
        <x:v>21.594</x:v>
      </x:c>
      <x:c r="R1244" s="8">
        <x:v>117180.070039495</x:v>
      </x:c>
      <x:c r="S1244" s="12">
        <x:v>282241.252615938</x:v>
      </x:c>
      <x:c r="T1244" s="12">
        <x:v>60.7217402270804</x:v>
      </x:c>
      <x:c r="U1244" s="12">
        <x:v>36</x:v>
      </x:c>
      <x:c r="V1244" s="12">
        <x:f>NA()</x:f>
      </x:c>
    </x:row>
    <x:row r="1245">
      <x:c r="A1245">
        <x:v>1997417</x:v>
      </x:c>
      <x:c r="B1245" s="1">
        <x:v>43313.6012327199</x:v>
      </x:c>
      <x:c r="C1245" s="6">
        <x:v>20.714240825</x:v>
      </x:c>
      <x:c r="D1245" s="14" t="s">
        <x:v>77</x:v>
      </x:c>
      <x:c r="E1245" s="15">
        <x:v>43278.4138806366</x:v>
      </x:c>
      <x:c r="F1245" t="s">
        <x:v>82</x:v>
      </x:c>
      <x:c r="G1245" s="6">
        <x:v>186.763279426429</x:v>
      </x:c>
      <x:c r="H1245" t="s">
        <x:v>83</x:v>
      </x:c>
      <x:c r="I1245" s="6">
        <x:v>27.1904244159068</x:v>
      </x:c>
      <x:c r="J1245" t="s">
        <x:v>78</x:v>
      </x:c>
      <x:c r="K1245" s="6">
        <x:v>1026</x:v>
      </x:c>
      <x:c r="L1245" t="s">
        <x:v>79</x:v>
      </x:c>
      <x:c r="M1245" t="s">
        <x:v>81</x:v>
      </x:c>
      <x:c r="N1245" s="8">
        <x:v>36</x:v>
      </x:c>
      <x:c r="O1245" s="8">
        <x:v>1</x:v>
      </x:c>
      <x:c r="P1245">
        <x:v>0</x:v>
      </x:c>
      <x:c r="Q1245" s="6">
        <x:v>21.591</x:v>
      </x:c>
      <x:c r="R1245" s="8">
        <x:v>117179.256382877</x:v>
      </x:c>
      <x:c r="S1245" s="12">
        <x:v>282245.982316971</x:v>
      </x:c>
      <x:c r="T1245" s="12">
        <x:v>60.7217402270804</x:v>
      </x:c>
      <x:c r="U1245" s="12">
        <x:v>36</x:v>
      </x:c>
      <x:c r="V1245" s="12">
        <x:f>NA()</x:f>
      </x:c>
    </x:row>
    <x:row r="1246">
      <x:c r="A1246">
        <x:v>1997427</x:v>
      </x:c>
      <x:c r="B1246" s="1">
        <x:v>43313.6012444444</x:v>
      </x:c>
      <x:c r="C1246" s="6">
        <x:v>20.7311363616667</x:v>
      </x:c>
      <x:c r="D1246" s="14" t="s">
        <x:v>77</x:v>
      </x:c>
      <x:c r="E1246" s="15">
        <x:v>43278.4138806366</x:v>
      </x:c>
      <x:c r="F1246" t="s">
        <x:v>82</x:v>
      </x:c>
      <x:c r="G1246" s="6">
        <x:v>186.781061278556</x:v>
      </x:c>
      <x:c r="H1246" t="s">
        <x:v>83</x:v>
      </x:c>
      <x:c r="I1246" s="6">
        <x:v>27.1842589570897</x:v>
      </x:c>
      <x:c r="J1246" t="s">
        <x:v>78</x:v>
      </x:c>
      <x:c r="K1246" s="6">
        <x:v>1026</x:v>
      </x:c>
      <x:c r="L1246" t="s">
        <x:v>79</x:v>
      </x:c>
      <x:c r="M1246" t="s">
        <x:v>81</x:v>
      </x:c>
      <x:c r="N1246" s="8">
        <x:v>36</x:v>
      </x:c>
      <x:c r="O1246" s="8">
        <x:v>1</x:v>
      </x:c>
      <x:c r="P1246">
        <x:v>0</x:v>
      </x:c>
      <x:c r="Q1246" s="6">
        <x:v>21.592</x:v>
      </x:c>
      <x:c r="R1246" s="8">
        <x:v>117183.581831899</x:v>
      </x:c>
      <x:c r="S1246" s="12">
        <x:v>282254.662288101</x:v>
      </x:c>
      <x:c r="T1246" s="12">
        <x:v>60.7217402270804</x:v>
      </x:c>
      <x:c r="U1246" s="12">
        <x:v>36</x:v>
      </x:c>
      <x:c r="V1246" s="12">
        <x:f>NA()</x:f>
      </x:c>
    </x:row>
    <x:row r="1247">
      <x:c r="A1247">
        <x:v>1997437</x:v>
      </x:c>
      <x:c r="B1247" s="1">
        <x:v>43313.6012560995</x:v>
      </x:c>
      <x:c r="C1247" s="6">
        <x:v>20.747946585</x:v>
      </x:c>
      <x:c r="D1247" s="14" t="s">
        <x:v>77</x:v>
      </x:c>
      <x:c r="E1247" s="15">
        <x:v>43278.4138806366</x:v>
      </x:c>
      <x:c r="F1247" t="s">
        <x:v>82</x:v>
      </x:c>
      <x:c r="G1247" s="6">
        <x:v>186.797485012196</x:v>
      </x:c>
      <x:c r="H1247" t="s">
        <x:v>83</x:v>
      </x:c>
      <x:c r="I1247" s="6">
        <x:v>27.1842589570897</x:v>
      </x:c>
      <x:c r="J1247" t="s">
        <x:v>78</x:v>
      </x:c>
      <x:c r="K1247" s="6">
        <x:v>1026</x:v>
      </x:c>
      <x:c r="L1247" t="s">
        <x:v>79</x:v>
      </x:c>
      <x:c r="M1247" t="s">
        <x:v>81</x:v>
      </x:c>
      <x:c r="N1247" s="8">
        <x:v>36</x:v>
      </x:c>
      <x:c r="O1247" s="8">
        <x:v>1</x:v>
      </x:c>
      <x:c r="P1247">
        <x:v>0</x:v>
      </x:c>
      <x:c r="Q1247" s="6">
        <x:v>21.591</x:v>
      </x:c>
      <x:c r="R1247" s="8">
        <x:v>117180.901795495</x:v>
      </x:c>
      <x:c r="S1247" s="12">
        <x:v>282249.292800258</x:v>
      </x:c>
      <x:c r="T1247" s="12">
        <x:v>60.7217402270804</x:v>
      </x:c>
      <x:c r="U1247" s="12">
        <x:v>36</x:v>
      </x:c>
      <x:c r="V1247" s="12">
        <x:f>NA()</x:f>
      </x:c>
    </x:row>
    <x:row r="1248">
      <x:c r="A1248">
        <x:v>1997448</x:v>
      </x:c>
      <x:c r="B1248" s="1">
        <x:v>43313.6012677894</x:v>
      </x:c>
      <x:c r="C1248" s="6">
        <x:v>20.7647517116667</x:v>
      </x:c>
      <x:c r="D1248" s="14" t="s">
        <x:v>77</x:v>
      </x:c>
      <x:c r="E1248" s="15">
        <x:v>43278.4138806366</x:v>
      </x:c>
      <x:c r="F1248" t="s">
        <x:v>82</x:v>
      </x:c>
      <x:c r="G1248" s="6">
        <x:v>186.730439715531</x:v>
      </x:c>
      <x:c r="H1248" t="s">
        <x:v>83</x:v>
      </x:c>
      <x:c r="I1248" s="6">
        <x:v>27.1904244159068</x:v>
      </x:c>
      <x:c r="J1248" t="s">
        <x:v>78</x:v>
      </x:c>
      <x:c r="K1248" s="6">
        <x:v>1026</x:v>
      </x:c>
      <x:c r="L1248" t="s">
        <x:v>79</x:v>
      </x:c>
      <x:c r="M1248" t="s">
        <x:v>81</x:v>
      </x:c>
      <x:c r="N1248" s="8">
        <x:v>36</x:v>
      </x:c>
      <x:c r="O1248" s="8">
        <x:v>1</x:v>
      </x:c>
      <x:c r="P1248">
        <x:v>0</x:v>
      </x:c>
      <x:c r="Q1248" s="6">
        <x:v>21.593</x:v>
      </x:c>
      <x:c r="R1248" s="8">
        <x:v>117176.761502165</x:v>
      </x:c>
      <x:c r="S1248" s="12">
        <x:v>282242.835417248</x:v>
      </x:c>
      <x:c r="T1248" s="12">
        <x:v>60.7217402270804</x:v>
      </x:c>
      <x:c r="U1248" s="12">
        <x:v>36</x:v>
      </x:c>
      <x:c r="V1248" s="12">
        <x:f>NA()</x:f>
      </x:c>
    </x:row>
    <x:row r="1249">
      <x:c r="A1249">
        <x:v>1997463</x:v>
      </x:c>
      <x:c r="B1249" s="1">
        <x:v>43313.6012794792</x:v>
      </x:c>
      <x:c r="C1249" s="6">
        <x:v>20.78157751</x:v>
      </x:c>
      <x:c r="D1249" s="14" t="s">
        <x:v>77</x:v>
      </x:c>
      <x:c r="E1249" s="15">
        <x:v>43278.4138806366</x:v>
      </x:c>
      <x:c r="F1249" t="s">
        <x:v>82</x:v>
      </x:c>
      <x:c r="G1249" s="6">
        <x:v>186.81255244349</x:v>
      </x:c>
      <x:c r="H1249" t="s">
        <x:v>83</x:v>
      </x:c>
      <x:c r="I1249" s="6">
        <x:v>27.1904244159068</x:v>
      </x:c>
      <x:c r="J1249" t="s">
        <x:v>78</x:v>
      </x:c>
      <x:c r="K1249" s="6">
        <x:v>1026</x:v>
      </x:c>
      <x:c r="L1249" t="s">
        <x:v>79</x:v>
      </x:c>
      <x:c r="M1249" t="s">
        <x:v>81</x:v>
      </x:c>
      <x:c r="N1249" s="8">
        <x:v>36</x:v>
      </x:c>
      <x:c r="O1249" s="8">
        <x:v>1</x:v>
      </x:c>
      <x:c r="P1249">
        <x:v>0</x:v>
      </x:c>
      <x:c r="Q1249" s="6">
        <x:v>21.588</x:v>
      </x:c>
      <x:c r="R1249" s="8">
        <x:v>117166.627138823</x:v>
      </x:c>
      <x:c r="S1249" s="12">
        <x:v>282247.320547921</x:v>
      </x:c>
      <x:c r="T1249" s="12">
        <x:v>60.7217402270804</x:v>
      </x:c>
      <x:c r="U1249" s="12">
        <x:v>36</x:v>
      </x:c>
      <x:c r="V1249" s="12">
        <x:f>NA()</x:f>
      </x:c>
    </x:row>
    <x:row r="1250">
      <x:c r="A1250">
        <x:v>1997467</x:v>
      </x:c>
      <x:c r="B1250" s="1">
        <x:v>43313.6012905903</x:v>
      </x:c>
      <x:c r="C1250" s="6">
        <x:v>20.7975804383333</x:v>
      </x:c>
      <x:c r="D1250" s="14" t="s">
        <x:v>77</x:v>
      </x:c>
      <x:c r="E1250" s="15">
        <x:v>43278.4138806366</x:v>
      </x:c>
      <x:c r="F1250" t="s">
        <x:v>82</x:v>
      </x:c>
      <x:c r="G1250" s="6">
        <x:v>186.694878278317</x:v>
      </x:c>
      <x:c r="H1250" t="s">
        <x:v>83</x:v>
      </x:c>
      <x:c r="I1250" s="6">
        <x:v>27.2027553675148</x:v>
      </x:c>
      <x:c r="J1250" t="s">
        <x:v>78</x:v>
      </x:c>
      <x:c r="K1250" s="6">
        <x:v>1026</x:v>
      </x:c>
      <x:c r="L1250" t="s">
        <x:v>79</x:v>
      </x:c>
      <x:c r="M1250" t="s">
        <x:v>81</x:v>
      </x:c>
      <x:c r="N1250" s="8">
        <x:v>36</x:v>
      </x:c>
      <x:c r="O1250" s="8">
        <x:v>1</x:v>
      </x:c>
      <x:c r="P1250">
        <x:v>0</x:v>
      </x:c>
      <x:c r="Q1250" s="6">
        <x:v>21.591</x:v>
      </x:c>
      <x:c r="R1250" s="8">
        <x:v>117167.831021423</x:v>
      </x:c>
      <x:c r="S1250" s="12">
        <x:v>282241.436648299</x:v>
      </x:c>
      <x:c r="T1250" s="12">
        <x:v>60.7217402270804</x:v>
      </x:c>
      <x:c r="U1250" s="12">
        <x:v>36</x:v>
      </x:c>
      <x:c r="V1250" s="12">
        <x:f>NA()</x:f>
      </x:c>
    </x:row>
    <x:row r="1251">
      <x:c r="A1251">
        <x:v>1997478</x:v>
      </x:c>
      <x:c r="B1251" s="1">
        <x:v>43313.6013022801</x:v>
      </x:c>
      <x:c r="C1251" s="6">
        <x:v>20.81444653</x:v>
      </x:c>
      <x:c r="D1251" s="14" t="s">
        <x:v>77</x:v>
      </x:c>
      <x:c r="E1251" s="15">
        <x:v>43278.4138806366</x:v>
      </x:c>
      <x:c r="F1251" t="s">
        <x:v>82</x:v>
      </x:c>
      <x:c r="G1251" s="6">
        <x:v>186.763279426429</x:v>
      </x:c>
      <x:c r="H1251" t="s">
        <x:v>83</x:v>
      </x:c>
      <x:c r="I1251" s="6">
        <x:v>27.1904244159068</x:v>
      </x:c>
      <x:c r="J1251" t="s">
        <x:v>78</x:v>
      </x:c>
      <x:c r="K1251" s="6">
        <x:v>1026</x:v>
      </x:c>
      <x:c r="L1251" t="s">
        <x:v>79</x:v>
      </x:c>
      <x:c r="M1251" t="s">
        <x:v>81</x:v>
      </x:c>
      <x:c r="N1251" s="8">
        <x:v>36</x:v>
      </x:c>
      <x:c r="O1251" s="8">
        <x:v>1</x:v>
      </x:c>
      <x:c r="P1251">
        <x:v>0</x:v>
      </x:c>
      <x:c r="Q1251" s="6">
        <x:v>21.591</x:v>
      </x:c>
      <x:c r="R1251" s="8">
        <x:v>117161.952299634</x:v>
      </x:c>
      <x:c r="S1251" s="12">
        <x:v>282240.539062908</x:v>
      </x:c>
      <x:c r="T1251" s="12">
        <x:v>60.7217402270804</x:v>
      </x:c>
      <x:c r="U1251" s="12">
        <x:v>36</x:v>
      </x:c>
      <x:c r="V1251" s="12">
        <x:f>NA()</x:f>
      </x:c>
    </x:row>
    <x:row r="1252">
      <x:c r="A1252">
        <x:v>1997488</x:v>
      </x:c>
      <x:c r="B1252" s="1">
        <x:v>43313.6013140046</x:v>
      </x:c>
      <x:c r="C1252" s="6">
        <x:v>20.831333825</x:v>
      </x:c>
      <x:c r="D1252" s="14" t="s">
        <x:v>77</x:v>
      </x:c>
      <x:c r="E1252" s="15">
        <x:v>43278.4138806366</x:v>
      </x:c>
      <x:c r="F1252" t="s">
        <x:v>82</x:v>
      </x:c>
      <x:c r="G1252" s="6">
        <x:v>186.712659412349</x:v>
      </x:c>
      <x:c r="H1252" t="s">
        <x:v>83</x:v>
      </x:c>
      <x:c r="I1252" s="6">
        <x:v>27.1965898860476</x:v>
      </x:c>
      <x:c r="J1252" t="s">
        <x:v>78</x:v>
      </x:c>
      <x:c r="K1252" s="6">
        <x:v>1026</x:v>
      </x:c>
      <x:c r="L1252" t="s">
        <x:v>79</x:v>
      </x:c>
      <x:c r="M1252" t="s">
        <x:v>81</x:v>
      </x:c>
      <x:c r="N1252" s="8">
        <x:v>36</x:v>
      </x:c>
      <x:c r="O1252" s="8">
        <x:v>1</x:v>
      </x:c>
      <x:c r="P1252">
        <x:v>0</x:v>
      </x:c>
      <x:c r="Q1252" s="6">
        <x:v>21.592</x:v>
      </x:c>
      <x:c r="R1252" s="8">
        <x:v>117167.585717266</x:v>
      </x:c>
      <x:c r="S1252" s="12">
        <x:v>282240.197961692</x:v>
      </x:c>
      <x:c r="T1252" s="12">
        <x:v>60.7217402270804</x:v>
      </x:c>
      <x:c r="U1252" s="12">
        <x:v>36</x:v>
      </x:c>
      <x:c r="V1252" s="12">
        <x:f>NA()</x:f>
      </x:c>
    </x:row>
    <x:row r="1253">
      <x:c r="A1253">
        <x:v>1997501</x:v>
      </x:c>
      <x:c r="B1253" s="1">
        <x:v>43313.6013257292</x:v>
      </x:c>
      <x:c r="C1253" s="6">
        <x:v>20.8482160266667</x:v>
      </x:c>
      <x:c r="D1253" s="14" t="s">
        <x:v>77</x:v>
      </x:c>
      <x:c r="E1253" s="15">
        <x:v>43278.4138806366</x:v>
      </x:c>
      <x:c r="F1253" t="s">
        <x:v>82</x:v>
      </x:c>
      <x:c r="G1253" s="6">
        <x:v>186.712659412349</x:v>
      </x:c>
      <x:c r="H1253" t="s">
        <x:v>83</x:v>
      </x:c>
      <x:c r="I1253" s="6">
        <x:v>27.1965898860476</x:v>
      </x:c>
      <x:c r="J1253" t="s">
        <x:v>78</x:v>
      </x:c>
      <x:c r="K1253" s="6">
        <x:v>1026</x:v>
      </x:c>
      <x:c r="L1253" t="s">
        <x:v>79</x:v>
      </x:c>
      <x:c r="M1253" t="s">
        <x:v>81</x:v>
      </x:c>
      <x:c r="N1253" s="8">
        <x:v>36</x:v>
      </x:c>
      <x:c r="O1253" s="8">
        <x:v>1</x:v>
      </x:c>
      <x:c r="P1253">
        <x:v>0</x:v>
      </x:c>
      <x:c r="Q1253" s="6">
        <x:v>21.592</x:v>
      </x:c>
      <x:c r="R1253" s="8">
        <x:v>117166.974849695</x:v>
      </x:c>
      <x:c r="S1253" s="12">
        <x:v>282238.419708616</x:v>
      </x:c>
      <x:c r="T1253" s="12">
        <x:v>60.7217402270804</x:v>
      </x:c>
      <x:c r="U1253" s="12">
        <x:v>36</x:v>
      </x:c>
      <x:c r="V1253" s="12">
        <x:f>NA()</x:f>
      </x:c>
    </x:row>
    <x:row r="1254">
      <x:c r="A1254">
        <x:v>1997511</x:v>
      </x:c>
      <x:c r="B1254" s="1">
        <x:v>43313.601337419</x:v>
      </x:c>
      <x:c r="C1254" s="6">
        <x:v>20.8650221216667</x:v>
      </x:c>
      <x:c r="D1254" s="14" t="s">
        <x:v>77</x:v>
      </x:c>
      <x:c r="E1254" s="15">
        <x:v>43278.4138806366</x:v>
      </x:c>
      <x:c r="F1254" t="s">
        <x:v>82</x:v>
      </x:c>
      <x:c r="G1254" s="6">
        <x:v>186.729077182967</x:v>
      </x:c>
      <x:c r="H1254" t="s">
        <x:v>83</x:v>
      </x:c>
      <x:c r="I1254" s="6">
        <x:v>27.1965898860476</x:v>
      </x:c>
      <x:c r="J1254" t="s">
        <x:v>78</x:v>
      </x:c>
      <x:c r="K1254" s="6">
        <x:v>1026</x:v>
      </x:c>
      <x:c r="L1254" t="s">
        <x:v>79</x:v>
      </x:c>
      <x:c r="M1254" t="s">
        <x:v>81</x:v>
      </x:c>
      <x:c r="N1254" s="8">
        <x:v>36</x:v>
      </x:c>
      <x:c r="O1254" s="8">
        <x:v>1</x:v>
      </x:c>
      <x:c r="P1254">
        <x:v>0</x:v>
      </x:c>
      <x:c r="Q1254" s="6">
        <x:v>21.591</x:v>
      </x:c>
      <x:c r="R1254" s="8">
        <x:v>117167.631177642</x:v>
      </x:c>
      <x:c r="S1254" s="12">
        <x:v>282238.217538038</x:v>
      </x:c>
      <x:c r="T1254" s="12">
        <x:v>60.7217402270804</x:v>
      </x:c>
      <x:c r="U1254" s="12">
        <x:v>36</x:v>
      </x:c>
      <x:c r="V1254" s="12">
        <x:f>NA()</x:f>
      </x:c>
    </x:row>
    <x:row r="1255">
      <x:c r="A1255">
        <x:v>1997517</x:v>
      </x:c>
      <x:c r="B1255" s="1">
        <x:v>43313.6013484954</x:v>
      </x:c>
      <x:c r="C1255" s="6">
        <x:v>20.8809837616667</x:v>
      </x:c>
      <x:c r="D1255" s="14" t="s">
        <x:v>77</x:v>
      </x:c>
      <x:c r="E1255" s="15">
        <x:v>43278.4138806366</x:v>
      </x:c>
      <x:c r="F1255" t="s">
        <x:v>82</x:v>
      </x:c>
      <x:c r="G1255" s="6">
        <x:v>186.712659412349</x:v>
      </x:c>
      <x:c r="H1255" t="s">
        <x:v>83</x:v>
      </x:c>
      <x:c r="I1255" s="6">
        <x:v>27.1965898860476</x:v>
      </x:c>
      <x:c r="J1255" t="s">
        <x:v>78</x:v>
      </x:c>
      <x:c r="K1255" s="6">
        <x:v>1026</x:v>
      </x:c>
      <x:c r="L1255" t="s">
        <x:v>79</x:v>
      </x:c>
      <x:c r="M1255" t="s">
        <x:v>81</x:v>
      </x:c>
      <x:c r="N1255" s="8">
        <x:v>36</x:v>
      </x:c>
      <x:c r="O1255" s="8">
        <x:v>1</x:v>
      </x:c>
      <x:c r="P1255">
        <x:v>0</x:v>
      </x:c>
      <x:c r="Q1255" s="6">
        <x:v>21.592</x:v>
      </x:c>
      <x:c r="R1255" s="8">
        <x:v>117165.172223054</x:v>
      </x:c>
      <x:c r="S1255" s="12">
        <x:v>282229.677151404</x:v>
      </x:c>
      <x:c r="T1255" s="12">
        <x:v>60.7217402270804</x:v>
      </x:c>
      <x:c r="U1255" s="12">
        <x:v>36</x:v>
      </x:c>
      <x:c r="V1255" s="12">
        <x:f>NA()</x:f>
      </x:c>
    </x:row>
    <x:row r="1256">
      <x:c r="A1256">
        <x:v>1997531</x:v>
      </x:c>
      <x:c r="B1256" s="1">
        <x:v>43313.6013601852</x:v>
      </x:c>
      <x:c r="C1256" s="6">
        <x:v>20.8978428383333</x:v>
      </x:c>
      <x:c r="D1256" s="14" t="s">
        <x:v>77</x:v>
      </x:c>
      <x:c r="E1256" s="15">
        <x:v>43278.4138806366</x:v>
      </x:c>
      <x:c r="F1256" t="s">
        <x:v>82</x:v>
      </x:c>
      <x:c r="G1256" s="6">
        <x:v>186.662050491672</x:v>
      </x:c>
      <x:c r="H1256" t="s">
        <x:v>83</x:v>
      </x:c>
      <x:c r="I1256" s="6">
        <x:v>27.2027553675148</x:v>
      </x:c>
      <x:c r="J1256" t="s">
        <x:v>78</x:v>
      </x:c>
      <x:c r="K1256" s="6">
        <x:v>1026</x:v>
      </x:c>
      <x:c r="L1256" t="s">
        <x:v>79</x:v>
      </x:c>
      <x:c r="M1256" t="s">
        <x:v>81</x:v>
      </x:c>
      <x:c r="N1256" s="8">
        <x:v>36</x:v>
      </x:c>
      <x:c r="O1256" s="8">
        <x:v>1</x:v>
      </x:c>
      <x:c r="P1256">
        <x:v>0</x:v>
      </x:c>
      <x:c r="Q1256" s="6">
        <x:v>21.593</x:v>
      </x:c>
      <x:c r="R1256" s="8">
        <x:v>117176.938100305</x:v>
      </x:c>
      <x:c r="S1256" s="12">
        <x:v>282232.483393627</x:v>
      </x:c>
      <x:c r="T1256" s="12">
        <x:v>60.7217402270804</x:v>
      </x:c>
      <x:c r="U1256" s="12">
        <x:v>36</x:v>
      </x:c>
      <x:c r="V1256" s="12">
        <x:f>NA()</x:f>
      </x:c>
    </x:row>
    <x:row r="1257">
      <x:c r="A1257">
        <x:v>1997538</x:v>
      </x:c>
      <x:c r="B1257" s="1">
        <x:v>43313.6013719097</x:v>
      </x:c>
      <x:c r="C1257" s="6">
        <x:v>20.9147168283333</x:v>
      </x:c>
      <x:c r="D1257" s="14" t="s">
        <x:v>77</x:v>
      </x:c>
      <x:c r="E1257" s="15">
        <x:v>43278.4138806366</x:v>
      </x:c>
      <x:c r="F1257" t="s">
        <x:v>82</x:v>
      </x:c>
      <x:c r="G1257" s="6">
        <x:v>186.746858674444</x:v>
      </x:c>
      <x:c r="H1257" t="s">
        <x:v>83</x:v>
      </x:c>
      <x:c r="I1257" s="6">
        <x:v>27.1904244159068</x:v>
      </x:c>
      <x:c r="J1257" t="s">
        <x:v>78</x:v>
      </x:c>
      <x:c r="K1257" s="6">
        <x:v>1026</x:v>
      </x:c>
      <x:c r="L1257" t="s">
        <x:v>79</x:v>
      </x:c>
      <x:c r="M1257" t="s">
        <x:v>81</x:v>
      </x:c>
      <x:c r="N1257" s="8">
        <x:v>36</x:v>
      </x:c>
      <x:c r="O1257" s="8">
        <x:v>1</x:v>
      </x:c>
      <x:c r="P1257">
        <x:v>0</x:v>
      </x:c>
      <x:c r="Q1257" s="6">
        <x:v>21.592</x:v>
      </x:c>
      <x:c r="R1257" s="8">
        <x:v>117169.576625913</x:v>
      </x:c>
      <x:c r="S1257" s="12">
        <x:v>282225.530956512</x:v>
      </x:c>
      <x:c r="T1257" s="12">
        <x:v>60.7217402270804</x:v>
      </x:c>
      <x:c r="U1257" s="12">
        <x:v>36</x:v>
      </x:c>
      <x:c r="V1257" s="12">
        <x:f>NA()</x:f>
      </x:c>
    </x:row>
    <x:row r="1258">
      <x:c r="A1258">
        <x:v>1997550</x:v>
      </x:c>
      <x:c r="B1258" s="1">
        <x:v>43313.6013836458</x:v>
      </x:c>
      <x:c r="C1258" s="6">
        <x:v>20.9315771316667</x:v>
      </x:c>
      <x:c r="D1258" s="14" t="s">
        <x:v>77</x:v>
      </x:c>
      <x:c r="E1258" s="15">
        <x:v>43278.4138806366</x:v>
      </x:c>
      <x:c r="F1258" t="s">
        <x:v>82</x:v>
      </x:c>
      <x:c r="G1258" s="6">
        <x:v>186.730439715531</x:v>
      </x:c>
      <x:c r="H1258" t="s">
        <x:v>83</x:v>
      </x:c>
      <x:c r="I1258" s="6">
        <x:v>27.1904244159068</x:v>
      </x:c>
      <x:c r="J1258" t="s">
        <x:v>78</x:v>
      </x:c>
      <x:c r="K1258" s="6">
        <x:v>1026</x:v>
      </x:c>
      <x:c r="L1258" t="s">
        <x:v>79</x:v>
      </x:c>
      <x:c r="M1258" t="s">
        <x:v>81</x:v>
      </x:c>
      <x:c r="N1258" s="8">
        <x:v>36</x:v>
      </x:c>
      <x:c r="O1258" s="8">
        <x:v>1</x:v>
      </x:c>
      <x:c r="P1258">
        <x:v>0</x:v>
      </x:c>
      <x:c r="Q1258" s="6">
        <x:v>21.593</x:v>
      </x:c>
      <x:c r="R1258" s="8">
        <x:v>117167.347015064</x:v>
      </x:c>
      <x:c r="S1258" s="12">
        <x:v>282229.661494641</x:v>
      </x:c>
      <x:c r="T1258" s="12">
        <x:v>60.7217402270804</x:v>
      </x:c>
      <x:c r="U1258" s="12">
        <x:v>36</x:v>
      </x:c>
      <x:c r="V1258" s="12">
        <x:f>NA()</x:f>
      </x:c>
    </x:row>
    <x:row r="1259">
      <x:c r="A1259">
        <x:v>1997560</x:v>
      </x:c>
      <x:c r="B1259" s="1">
        <x:v>43313.6013947569</x:v>
      </x:c>
      <x:c r="C1259" s="6">
        <x:v>20.9475686833333</x:v>
      </x:c>
      <x:c r="D1259" s="14" t="s">
        <x:v>77</x:v>
      </x:c>
      <x:c r="E1259" s="15">
        <x:v>43278.4138806366</x:v>
      </x:c>
      <x:c r="F1259" t="s">
        <x:v>82</x:v>
      </x:c>
      <x:c r="G1259" s="6">
        <x:v>186.746858674444</x:v>
      </x:c>
      <x:c r="H1259" t="s">
        <x:v>83</x:v>
      </x:c>
      <x:c r="I1259" s="6">
        <x:v>27.1904244159068</x:v>
      </x:c>
      <x:c r="J1259" t="s">
        <x:v>78</x:v>
      </x:c>
      <x:c r="K1259" s="6">
        <x:v>1026</x:v>
      </x:c>
      <x:c r="L1259" t="s">
        <x:v>79</x:v>
      </x:c>
      <x:c r="M1259" t="s">
        <x:v>81</x:v>
      </x:c>
      <x:c r="N1259" s="8">
        <x:v>36</x:v>
      </x:c>
      <x:c r="O1259" s="8">
        <x:v>1</x:v>
      </x:c>
      <x:c r="P1259">
        <x:v>0</x:v>
      </x:c>
      <x:c r="Q1259" s="6">
        <x:v>21.592</x:v>
      </x:c>
      <x:c r="R1259" s="8">
        <x:v>117166.962909711</x:v>
      </x:c>
      <x:c r="S1259" s="12">
        <x:v>282231.654247422</x:v>
      </x:c>
      <x:c r="T1259" s="12">
        <x:v>60.7217402270804</x:v>
      </x:c>
      <x:c r="U1259" s="12">
        <x:v>36</x:v>
      </x:c>
      <x:c r="V1259" s="12">
        <x:f>NA()</x:f>
      </x:c>
    </x:row>
    <x:row r="1260">
      <x:c r="A1260">
        <x:v>1997570</x:v>
      </x:c>
      <x:c r="B1260" s="1">
        <x:v>43313.6014064468</x:v>
      </x:c>
      <x:c r="C1260" s="6">
        <x:v>20.9644286833333</x:v>
      </x:c>
      <x:c r="D1260" s="14" t="s">
        <x:v>77</x:v>
      </x:c>
      <x:c r="E1260" s="15">
        <x:v>43278.4138806366</x:v>
      </x:c>
      <x:c r="F1260" t="s">
        <x:v>82</x:v>
      </x:c>
      <x:c r="G1260" s="6">
        <x:v>186.679829249096</x:v>
      </x:c>
      <x:c r="H1260" t="s">
        <x:v>83</x:v>
      </x:c>
      <x:c r="I1260" s="6">
        <x:v>27.1965898860476</x:v>
      </x:c>
      <x:c r="J1260" t="s">
        <x:v>78</x:v>
      </x:c>
      <x:c r="K1260" s="6">
        <x:v>1026</x:v>
      </x:c>
      <x:c r="L1260" t="s">
        <x:v>79</x:v>
      </x:c>
      <x:c r="M1260" t="s">
        <x:v>81</x:v>
      </x:c>
      <x:c r="N1260" s="8">
        <x:v>36</x:v>
      </x:c>
      <x:c r="O1260" s="8">
        <x:v>1</x:v>
      </x:c>
      <x:c r="P1260">
        <x:v>0</x:v>
      </x:c>
      <x:c r="Q1260" s="6">
        <x:v>21.594</x:v>
      </x:c>
      <x:c r="R1260" s="8">
        <x:v>117169.853565045</x:v>
      </x:c>
      <x:c r="S1260" s="12">
        <x:v>282226.440549307</x:v>
      </x:c>
      <x:c r="T1260" s="12">
        <x:v>60.7217402270804</x:v>
      </x:c>
      <x:c r="U1260" s="12">
        <x:v>36</x:v>
      </x:c>
      <x:c r="V1260" s="12">
        <x:f>NA()</x:f>
      </x:c>
    </x:row>
    <x:row r="1261">
      <x:c r="A1261">
        <x:v>1997583</x:v>
      </x:c>
      <x:c r="B1261" s="1">
        <x:v>43313.6014181366</x:v>
      </x:c>
      <x:c r="C1261" s="6">
        <x:v>20.981248075</x:v>
      </x:c>
      <x:c r="D1261" s="14" t="s">
        <x:v>77</x:v>
      </x:c>
      <x:c r="E1261" s="15">
        <x:v>43278.4138806366</x:v>
      </x:c>
      <x:c r="F1261" t="s">
        <x:v>82</x:v>
      </x:c>
      <x:c r="G1261" s="6">
        <x:v>186.763279426429</x:v>
      </x:c>
      <x:c r="H1261" t="s">
        <x:v>83</x:v>
      </x:c>
      <x:c r="I1261" s="6">
        <x:v>27.1904244159068</x:v>
      </x:c>
      <x:c r="J1261" t="s">
        <x:v>78</x:v>
      </x:c>
      <x:c r="K1261" s="6">
        <x:v>1026</x:v>
      </x:c>
      <x:c r="L1261" t="s">
        <x:v>79</x:v>
      </x:c>
      <x:c r="M1261" t="s">
        <x:v>81</x:v>
      </x:c>
      <x:c r="N1261" s="8">
        <x:v>36</x:v>
      </x:c>
      <x:c r="O1261" s="8">
        <x:v>1</x:v>
      </x:c>
      <x:c r="P1261">
        <x:v>0</x:v>
      </x:c>
      <x:c r="Q1261" s="6">
        <x:v>21.591</x:v>
      </x:c>
      <x:c r="R1261" s="8">
        <x:v>117168.224542768</x:v>
      </x:c>
      <x:c r="S1261" s="12">
        <x:v>282230.668173627</x:v>
      </x:c>
      <x:c r="T1261" s="12">
        <x:v>60.7217402270804</x:v>
      </x:c>
      <x:c r="U1261" s="12">
        <x:v>36</x:v>
      </x:c>
      <x:c r="V1261" s="12">
        <x:f>NA()</x:f>
      </x:c>
    </x:row>
    <x:row r="1262">
      <x:c r="A1262">
        <x:v>1997590</x:v>
      </x:c>
      <x:c r="B1262" s="1">
        <x:v>43313.6014298264</x:v>
      </x:c>
      <x:c r="C1262" s="6">
        <x:v>20.9980997133333</x:v>
      </x:c>
      <x:c r="D1262" s="14" t="s">
        <x:v>77</x:v>
      </x:c>
      <x:c r="E1262" s="15">
        <x:v>43278.4138806366</x:v>
      </x:c>
      <x:c r="F1262" t="s">
        <x:v>82</x:v>
      </x:c>
      <x:c r="G1262" s="6">
        <x:v>186.763279426429</x:v>
      </x:c>
      <x:c r="H1262" t="s">
        <x:v>83</x:v>
      </x:c>
      <x:c r="I1262" s="6">
        <x:v>27.1904244159068</x:v>
      </x:c>
      <x:c r="J1262" t="s">
        <x:v>78</x:v>
      </x:c>
      <x:c r="K1262" s="6">
        <x:v>1026</x:v>
      </x:c>
      <x:c r="L1262" t="s">
        <x:v>79</x:v>
      </x:c>
      <x:c r="M1262" t="s">
        <x:v>81</x:v>
      </x:c>
      <x:c r="N1262" s="8">
        <x:v>36</x:v>
      </x:c>
      <x:c r="O1262" s="8">
        <x:v>1</x:v>
      </x:c>
      <x:c r="P1262">
        <x:v>0</x:v>
      </x:c>
      <x:c r="Q1262" s="6">
        <x:v>21.591</x:v>
      </x:c>
      <x:c r="R1262" s="8">
        <x:v>117171.521841833</x:v>
      </x:c>
      <x:c r="S1262" s="12">
        <x:v>282233.879587933</x:v>
      </x:c>
      <x:c r="T1262" s="12">
        <x:v>60.7217402270804</x:v>
      </x:c>
      <x:c r="U1262" s="12">
        <x:v>36</x:v>
      </x:c>
      <x:c r="V1262" s="12">
        <x:f>NA()</x:f>
      </x:c>
    </x:row>
    <x:row r="1263">
      <x:c r="A1263">
        <x:v>1997600</x:v>
      </x:c>
      <x:c r="B1263" s="1">
        <x:v>43313.6014415162</x:v>
      </x:c>
      <x:c r="C1263" s="6">
        <x:v>21.014917155</x:v>
      </x:c>
      <x:c r="D1263" s="14" t="s">
        <x:v>77</x:v>
      </x:c>
      <x:c r="E1263" s="15">
        <x:v>43278.4138806366</x:v>
      </x:c>
      <x:c r="F1263" t="s">
        <x:v>82</x:v>
      </x:c>
      <x:c r="G1263" s="6">
        <x:v>186.763279426429</x:v>
      </x:c>
      <x:c r="H1263" t="s">
        <x:v>83</x:v>
      </x:c>
      <x:c r="I1263" s="6">
        <x:v>27.1904244159068</x:v>
      </x:c>
      <x:c r="J1263" t="s">
        <x:v>78</x:v>
      </x:c>
      <x:c r="K1263" s="6">
        <x:v>1026</x:v>
      </x:c>
      <x:c r="L1263" t="s">
        <x:v>79</x:v>
      </x:c>
      <x:c r="M1263" t="s">
        <x:v>81</x:v>
      </x:c>
      <x:c r="N1263" s="8">
        <x:v>36</x:v>
      </x:c>
      <x:c r="O1263" s="8">
        <x:v>1</x:v>
      </x:c>
      <x:c r="P1263">
        <x:v>0</x:v>
      </x:c>
      <x:c r="Q1263" s="6">
        <x:v>21.591</x:v>
      </x:c>
      <x:c r="R1263" s="8">
        <x:v>117160.161848426</x:v>
      </x:c>
      <x:c r="S1263" s="12">
        <x:v>282232.206635284</x:v>
      </x:c>
      <x:c r="T1263" s="12">
        <x:v>60.7217402270804</x:v>
      </x:c>
      <x:c r="U1263" s="12">
        <x:v>36</x:v>
      </x:c>
      <x:c r="V1263" s="12">
        <x:f>NA()</x:f>
      </x:c>
    </x:row>
    <x:row r="1264">
      <x:c r="A1264">
        <x:v>1997610</x:v>
      </x:c>
      <x:c r="B1264" s="1">
        <x:v>43313.601452581</x:v>
      </x:c>
      <x:c r="C1264" s="6">
        <x:v>21.030890985</x:v>
      </x:c>
      <x:c r="D1264" s="14" t="s">
        <x:v>77</x:v>
      </x:c>
      <x:c r="E1264" s="15">
        <x:v>43278.4138806366</x:v>
      </x:c>
      <x:c r="F1264" t="s">
        <x:v>82</x:v>
      </x:c>
      <x:c r="G1264" s="6">
        <x:v>186.779701971755</x:v>
      </x:c>
      <x:c r="H1264" t="s">
        <x:v>83</x:v>
      </x:c>
      <x:c r="I1264" s="6">
        <x:v>27.1904244159068</x:v>
      </x:c>
      <x:c r="J1264" t="s">
        <x:v>78</x:v>
      </x:c>
      <x:c r="K1264" s="6">
        <x:v>1026</x:v>
      </x:c>
      <x:c r="L1264" t="s">
        <x:v>79</x:v>
      </x:c>
      <x:c r="M1264" t="s">
        <x:v>81</x:v>
      </x:c>
      <x:c r="N1264" s="8">
        <x:v>36</x:v>
      </x:c>
      <x:c r="O1264" s="8">
        <x:v>1</x:v>
      </x:c>
      <x:c r="P1264">
        <x:v>0</x:v>
      </x:c>
      <x:c r="Q1264" s="6">
        <x:v>21.59</x:v>
      </x:c>
      <x:c r="R1264" s="8">
        <x:v>117165.01054886</x:v>
      </x:c>
      <x:c r="S1264" s="12">
        <x:v>282232.869006335</x:v>
      </x:c>
      <x:c r="T1264" s="12">
        <x:v>60.7217402270804</x:v>
      </x:c>
      <x:c r="U1264" s="12">
        <x:v>36</x:v>
      </x:c>
      <x:c r="V1264" s="12">
        <x:f>NA()</x:f>
      </x:c>
    </x:row>
    <x:row r="1265">
      <x:c r="A1265">
        <x:v>1997618</x:v>
      </x:c>
      <x:c r="B1265" s="1">
        <x:v>43313.6014643171</x:v>
      </x:c>
      <x:c r="C1265" s="6">
        <x:v>21.0477578316667</x:v>
      </x:c>
      <x:c r="D1265" s="14" t="s">
        <x:v>77</x:v>
      </x:c>
      <x:c r="E1265" s="15">
        <x:v>43278.4138806366</x:v>
      </x:c>
      <x:c r="F1265" t="s">
        <x:v>82</x:v>
      </x:c>
      <x:c r="G1265" s="6">
        <x:v>186.730439715531</x:v>
      </x:c>
      <x:c r="H1265" t="s">
        <x:v>83</x:v>
      </x:c>
      <x:c r="I1265" s="6">
        <x:v>27.1904244159068</x:v>
      </x:c>
      <x:c r="J1265" t="s">
        <x:v>78</x:v>
      </x:c>
      <x:c r="K1265" s="6">
        <x:v>1026</x:v>
      </x:c>
      <x:c r="L1265" t="s">
        <x:v>79</x:v>
      </x:c>
      <x:c r="M1265" t="s">
        <x:v>81</x:v>
      </x:c>
      <x:c r="N1265" s="8">
        <x:v>36</x:v>
      </x:c>
      <x:c r="O1265" s="8">
        <x:v>1</x:v>
      </x:c>
      <x:c r="P1265">
        <x:v>0</x:v>
      </x:c>
      <x:c r="Q1265" s="6">
        <x:v>21.593</x:v>
      </x:c>
      <x:c r="R1265" s="8">
        <x:v>117169.460461349</x:v>
      </x:c>
      <x:c r="S1265" s="12">
        <x:v>282222.285798683</x:v>
      </x:c>
      <x:c r="T1265" s="12">
        <x:v>60.7217402270804</x:v>
      </x:c>
      <x:c r="U1265" s="12">
        <x:v>36</x:v>
      </x:c>
      <x:c r="V1265" s="12">
        <x:f>NA()</x:f>
      </x:c>
    </x:row>
    <x:row r="1266">
      <x:c r="A1266">
        <x:v>1997630</x:v>
      </x:c>
      <x:c r="B1266" s="1">
        <x:v>43313.6014760417</x:v>
      </x:c>
      <x:c r="C1266" s="6">
        <x:v>21.06463045</x:v>
      </x:c>
      <x:c r="D1266" s="14" t="s">
        <x:v>77</x:v>
      </x:c>
      <x:c r="E1266" s="15">
        <x:v>43278.4138806366</x:v>
      </x:c>
      <x:c r="F1266" t="s">
        <x:v>82</x:v>
      </x:c>
      <x:c r="G1266" s="6">
        <x:v>186.712659412349</x:v>
      </x:c>
      <x:c r="H1266" t="s">
        <x:v>83</x:v>
      </x:c>
      <x:c r="I1266" s="6">
        <x:v>27.1965898860476</x:v>
      </x:c>
      <x:c r="J1266" t="s">
        <x:v>78</x:v>
      </x:c>
      <x:c r="K1266" s="6">
        <x:v>1026</x:v>
      </x:c>
      <x:c r="L1266" t="s">
        <x:v>79</x:v>
      </x:c>
      <x:c r="M1266" t="s">
        <x:v>81</x:v>
      </x:c>
      <x:c r="N1266" s="8">
        <x:v>36</x:v>
      </x:c>
      <x:c r="O1266" s="8">
        <x:v>1</x:v>
      </x:c>
      <x:c r="P1266">
        <x:v>0</x:v>
      </x:c>
      <x:c r="Q1266" s="6">
        <x:v>21.592</x:v>
      </x:c>
      <x:c r="R1266" s="8">
        <x:v>117170.843989614</x:v>
      </x:c>
      <x:c r="S1266" s="12">
        <x:v>282233.966384562</x:v>
      </x:c>
      <x:c r="T1266" s="12">
        <x:v>60.7217402270804</x:v>
      </x:c>
      <x:c r="U1266" s="12">
        <x:v>36</x:v>
      </x:c>
      <x:c r="V1266" s="12">
        <x:f>NA()</x:f>
      </x:c>
    </x:row>
    <x:row r="1267">
      <x:c r="A1267">
        <x:v>1997642</x:v>
      </x:c>
      <x:c r="B1267" s="1">
        <x:v>43313.6014877315</x:v>
      </x:c>
      <x:c r="C1267" s="6">
        <x:v>21.0815054983333</x:v>
      </x:c>
      <x:c r="D1267" s="14" t="s">
        <x:v>77</x:v>
      </x:c>
      <x:c r="E1267" s="15">
        <x:v>43278.4138806366</x:v>
      </x:c>
      <x:c r="F1267" t="s">
        <x:v>82</x:v>
      </x:c>
      <x:c r="G1267" s="6">
        <x:v>186.679829249096</x:v>
      </x:c>
      <x:c r="H1267" t="s">
        <x:v>83</x:v>
      </x:c>
      <x:c r="I1267" s="6">
        <x:v>27.1965898860476</x:v>
      </x:c>
      <x:c r="J1267" t="s">
        <x:v>78</x:v>
      </x:c>
      <x:c r="K1267" s="6">
        <x:v>1026</x:v>
      </x:c>
      <x:c r="L1267" t="s">
        <x:v>79</x:v>
      </x:c>
      <x:c r="M1267" t="s">
        <x:v>81</x:v>
      </x:c>
      <x:c r="N1267" s="8">
        <x:v>36</x:v>
      </x:c>
      <x:c r="O1267" s="8">
        <x:v>1</x:v>
      </x:c>
      <x:c r="P1267">
        <x:v>0</x:v>
      </x:c>
      <x:c r="Q1267" s="6">
        <x:v>21.594</x:v>
      </x:c>
      <x:c r="R1267" s="8">
        <x:v>117177.271511639</x:v>
      </x:c>
      <x:c r="S1267" s="12">
        <x:v>282229.258598033</x:v>
      </x:c>
      <x:c r="T1267" s="12">
        <x:v>60.7217402270804</x:v>
      </x:c>
      <x:c r="U1267" s="12">
        <x:v>36</x:v>
      </x:c>
      <x:c r="V1267" s="12">
        <x:f>NA()</x:f>
      </x:c>
    </x:row>
    <x:row r="1268">
      <x:c r="A1268">
        <x:v>1997648</x:v>
      </x:c>
      <x:c r="B1268" s="1">
        <x:v>43313.6014988773</x:v>
      </x:c>
      <x:c r="C1268" s="6">
        <x:v>21.0975274766667</x:v>
      </x:c>
      <x:c r="D1268" s="14" t="s">
        <x:v>77</x:v>
      </x:c>
      <x:c r="E1268" s="15">
        <x:v>43278.4138806366</x:v>
      </x:c>
      <x:c r="F1268" t="s">
        <x:v>82</x:v>
      </x:c>
      <x:c r="G1268" s="6">
        <x:v>186.712659412349</x:v>
      </x:c>
      <x:c r="H1268" t="s">
        <x:v>83</x:v>
      </x:c>
      <x:c r="I1268" s="6">
        <x:v>27.1965898860476</x:v>
      </x:c>
      <x:c r="J1268" t="s">
        <x:v>78</x:v>
      </x:c>
      <x:c r="K1268" s="6">
        <x:v>1026</x:v>
      </x:c>
      <x:c r="L1268" t="s">
        <x:v>79</x:v>
      </x:c>
      <x:c r="M1268" t="s">
        <x:v>81</x:v>
      </x:c>
      <x:c r="N1268" s="8">
        <x:v>36</x:v>
      </x:c>
      <x:c r="O1268" s="8">
        <x:v>1</x:v>
      </x:c>
      <x:c r="P1268">
        <x:v>0</x:v>
      </x:c>
      <x:c r="Q1268" s="6">
        <x:v>21.592</x:v>
      </x:c>
      <x:c r="R1268" s="8">
        <x:v>117170.798740643</x:v>
      </x:c>
      <x:c r="S1268" s="12">
        <x:v>282219.688048888</x:v>
      </x:c>
      <x:c r="T1268" s="12">
        <x:v>60.7217402270804</x:v>
      </x:c>
      <x:c r="U1268" s="12">
        <x:v>36</x:v>
      </x:c>
      <x:c r="V1268" s="12">
        <x:f>NA()</x:f>
      </x:c>
    </x:row>
    <x:row r="1269">
      <x:c r="A1269">
        <x:v>1997657</x:v>
      </x:c>
      <x:c r="B1269" s="1">
        <x:v>43313.6015105671</x:v>
      </x:c>
      <x:c r="C1269" s="6">
        <x:v>21.1143659416667</x:v>
      </x:c>
      <x:c r="D1269" s="14" t="s">
        <x:v>77</x:v>
      </x:c>
      <x:c r="E1269" s="15">
        <x:v>43278.4138806366</x:v>
      </x:c>
      <x:c r="F1269" t="s">
        <x:v>82</x:v>
      </x:c>
      <x:c r="G1269" s="6">
        <x:v>186.679829249096</x:v>
      </x:c>
      <x:c r="H1269" t="s">
        <x:v>83</x:v>
      </x:c>
      <x:c r="I1269" s="6">
        <x:v>27.1965898860476</x:v>
      </x:c>
      <x:c r="J1269" t="s">
        <x:v>78</x:v>
      </x:c>
      <x:c r="K1269" s="6">
        <x:v>1026</x:v>
      </x:c>
      <x:c r="L1269" t="s">
        <x:v>79</x:v>
      </x:c>
      <x:c r="M1269" t="s">
        <x:v>81</x:v>
      </x:c>
      <x:c r="N1269" s="8">
        <x:v>36</x:v>
      </x:c>
      <x:c r="O1269" s="8">
        <x:v>1</x:v>
      </x:c>
      <x:c r="P1269">
        <x:v>0</x:v>
      </x:c>
      <x:c r="Q1269" s="6">
        <x:v>21.594</x:v>
      </x:c>
      <x:c r="R1269" s="8">
        <x:v>117169.892492901</x:v>
      </x:c>
      <x:c r="S1269" s="12">
        <x:v>282230.860267263</x:v>
      </x:c>
      <x:c r="T1269" s="12">
        <x:v>60.7217402270804</x:v>
      </x:c>
      <x:c r="U1269" s="12">
        <x:v>36</x:v>
      </x:c>
      <x:c r="V1269" s="12">
        <x:f>NA()</x:f>
      </x:c>
    </x:row>
    <x:row r="1270">
      <x:c r="A1270">
        <x:v>1997670</x:v>
      </x:c>
      <x:c r="B1270" s="1">
        <x:v>43313.6015223032</x:v>
      </x:c>
      <x:c r="C1270" s="6">
        <x:v>21.13128207</x:v>
      </x:c>
      <x:c r="D1270" s="14" t="s">
        <x:v>77</x:v>
      </x:c>
      <x:c r="E1270" s="15">
        <x:v>43278.4138806366</x:v>
      </x:c>
      <x:c r="F1270" t="s">
        <x:v>82</x:v>
      </x:c>
      <x:c r="G1270" s="6">
        <x:v>186.696243434481</x:v>
      </x:c>
      <x:c r="H1270" t="s">
        <x:v>83</x:v>
      </x:c>
      <x:c r="I1270" s="6">
        <x:v>27.1965898860476</x:v>
      </x:c>
      <x:c r="J1270" t="s">
        <x:v>78</x:v>
      </x:c>
      <x:c r="K1270" s="6">
        <x:v>1026</x:v>
      </x:c>
      <x:c r="L1270" t="s">
        <x:v>79</x:v>
      </x:c>
      <x:c r="M1270" t="s">
        <x:v>81</x:v>
      </x:c>
      <x:c r="N1270" s="8">
        <x:v>36</x:v>
      </x:c>
      <x:c r="O1270" s="8">
        <x:v>1</x:v>
      </x:c>
      <x:c r="P1270">
        <x:v>0</x:v>
      </x:c>
      <x:c r="Q1270" s="6">
        <x:v>21.593</x:v>
      </x:c>
      <x:c r="R1270" s="8">
        <x:v>117165.58153914</x:v>
      </x:c>
      <x:c r="S1270" s="12">
        <x:v>282225.73345585</x:v>
      </x:c>
      <x:c r="T1270" s="12">
        <x:v>60.7217402270804</x:v>
      </x:c>
      <x:c r="U1270" s="12">
        <x:v>36</x:v>
      </x:c>
      <x:c r="V1270" s="12">
        <x:f>NA()</x:f>
      </x:c>
    </x:row>
    <x:row r="1271">
      <x:c r="A1271">
        <x:v>1997679</x:v>
      </x:c>
      <x:c r="B1271" s="1">
        <x:v>43313.6015340278</x:v>
      </x:c>
      <x:c r="C1271" s="6">
        <x:v>21.1481455833333</x:v>
      </x:c>
      <x:c r="D1271" s="14" t="s">
        <x:v>77</x:v>
      </x:c>
      <x:c r="E1271" s="15">
        <x:v>43278.4138806366</x:v>
      </x:c>
      <x:c r="F1271" t="s">
        <x:v>82</x:v>
      </x:c>
      <x:c r="G1271" s="6">
        <x:v>186.679829249096</x:v>
      </x:c>
      <x:c r="H1271" t="s">
        <x:v>83</x:v>
      </x:c>
      <x:c r="I1271" s="6">
        <x:v>27.1965898860476</x:v>
      </x:c>
      <x:c r="J1271" t="s">
        <x:v>78</x:v>
      </x:c>
      <x:c r="K1271" s="6">
        <x:v>1026</x:v>
      </x:c>
      <x:c r="L1271" t="s">
        <x:v>79</x:v>
      </x:c>
      <x:c r="M1271" t="s">
        <x:v>81</x:v>
      </x:c>
      <x:c r="N1271" s="8">
        <x:v>36</x:v>
      </x:c>
      <x:c r="O1271" s="8">
        <x:v>1</x:v>
      </x:c>
      <x:c r="P1271">
        <x:v>0</x:v>
      </x:c>
      <x:c r="Q1271" s="6">
        <x:v>21.594</x:v>
      </x:c>
      <x:c r="R1271" s="8">
        <x:v>117165.874216436</x:v>
      </x:c>
      <x:c r="S1271" s="12">
        <x:v>282221.160501481</x:v>
      </x:c>
      <x:c r="T1271" s="12">
        <x:v>60.7217402270804</x:v>
      </x:c>
      <x:c r="U1271" s="12">
        <x:v>36</x:v>
      </x:c>
      <x:c r="V1271" s="12">
        <x:f>NA()</x:f>
      </x:c>
    </x:row>
    <x:row r="1272">
      <x:c r="A1272">
        <x:v>1997689</x:v>
      </x:c>
      <x:c r="B1272" s="1">
        <x:v>43313.6015451736</x:v>
      </x:c>
      <x:c r="C1272" s="6">
        <x:v>21.1642002033333</x:v>
      </x:c>
      <x:c r="D1272" s="14" t="s">
        <x:v>77</x:v>
      </x:c>
      <x:c r="E1272" s="15">
        <x:v>43278.4138806366</x:v>
      </x:c>
      <x:c r="F1272" t="s">
        <x:v>82</x:v>
      </x:c>
      <x:c r="G1272" s="6">
        <x:v>186.794766198257</x:v>
      </x:c>
      <x:c r="H1272" t="s">
        <x:v>83</x:v>
      </x:c>
      <x:c r="I1272" s="6">
        <x:v>27.1965898860476</x:v>
      </x:c>
      <x:c r="J1272" t="s">
        <x:v>78</x:v>
      </x:c>
      <x:c r="K1272" s="6">
        <x:v>1026</x:v>
      </x:c>
      <x:c r="L1272" t="s">
        <x:v>79</x:v>
      </x:c>
      <x:c r="M1272" t="s">
        <x:v>81</x:v>
      </x:c>
      <x:c r="N1272" s="8">
        <x:v>36</x:v>
      </x:c>
      <x:c r="O1272" s="8">
        <x:v>1</x:v>
      </x:c>
      <x:c r="P1272">
        <x:v>0</x:v>
      </x:c>
      <x:c r="Q1272" s="6">
        <x:v>21.587</x:v>
      </x:c>
      <x:c r="R1272" s="8">
        <x:v>117160.545385778</x:v>
      </x:c>
      <x:c r="S1272" s="12">
        <x:v>282216.520250603</x:v>
      </x:c>
      <x:c r="T1272" s="12">
        <x:v>60.7217402270804</x:v>
      </x:c>
      <x:c r="U1272" s="12">
        <x:v>36</x:v>
      </x:c>
      <x:c r="V1272" s="12">
        <x:f>NA()</x:f>
      </x:c>
    </x:row>
    <x:row r="1273">
      <x:c r="A1273">
        <x:v>1997698</x:v>
      </x:c>
      <x:c r="B1273" s="1">
        <x:v>43313.6015568634</x:v>
      </x:c>
      <x:c r="C1273" s="6">
        <x:v>21.1810614816667</x:v>
      </x:c>
      <x:c r="D1273" s="14" t="s">
        <x:v>77</x:v>
      </x:c>
      <x:c r="E1273" s="15">
        <x:v>43278.4138806366</x:v>
      </x:c>
      <x:c r="F1273" t="s">
        <x:v>82</x:v>
      </x:c>
      <x:c r="G1273" s="6">
        <x:v>186.679829249096</x:v>
      </x:c>
      <x:c r="H1273" t="s">
        <x:v>83</x:v>
      </x:c>
      <x:c r="I1273" s="6">
        <x:v>27.1965898860476</x:v>
      </x:c>
      <x:c r="J1273" t="s">
        <x:v>78</x:v>
      </x:c>
      <x:c r="K1273" s="6">
        <x:v>1026</x:v>
      </x:c>
      <x:c r="L1273" t="s">
        <x:v>79</x:v>
      </x:c>
      <x:c r="M1273" t="s">
        <x:v>81</x:v>
      </x:c>
      <x:c r="N1273" s="8">
        <x:v>36</x:v>
      </x:c>
      <x:c r="O1273" s="8">
        <x:v>1</x:v>
      </x:c>
      <x:c r="P1273">
        <x:v>0</x:v>
      </x:c>
      <x:c r="Q1273" s="6">
        <x:v>21.594</x:v>
      </x:c>
      <x:c r="R1273" s="8">
        <x:v>117157.586824606</x:v>
      </x:c>
      <x:c r="S1273" s="12">
        <x:v>282218.150168531</x:v>
      </x:c>
      <x:c r="T1273" s="12">
        <x:v>60.7217402270804</x:v>
      </x:c>
      <x:c r="U1273" s="12">
        <x:v>36</x:v>
      </x:c>
      <x:c r="V1273" s="12">
        <x:f>NA()</x:f>
      </x:c>
    </x:row>
    <x:row r="1274">
      <x:c r="A1274">
        <x:v>1997708</x:v>
      </x:c>
      <x:c r="B1274" s="1">
        <x:v>43313.6015685532</x:v>
      </x:c>
      <x:c r="C1274" s="6">
        <x:v>21.1978891116667</x:v>
      </x:c>
      <x:c r="D1274" s="14" t="s">
        <x:v>77</x:v>
      </x:c>
      <x:c r="E1274" s="15">
        <x:v>43278.4138806366</x:v>
      </x:c>
      <x:c r="F1274" t="s">
        <x:v>82</x:v>
      </x:c>
      <x:c r="G1274" s="6">
        <x:v>186.712659412349</x:v>
      </x:c>
      <x:c r="H1274" t="s">
        <x:v>83</x:v>
      </x:c>
      <x:c r="I1274" s="6">
        <x:v>27.1965898860476</x:v>
      </x:c>
      <x:c r="J1274" t="s">
        <x:v>78</x:v>
      </x:c>
      <x:c r="K1274" s="6">
        <x:v>1026</x:v>
      </x:c>
      <x:c r="L1274" t="s">
        <x:v>79</x:v>
      </x:c>
      <x:c r="M1274" t="s">
        <x:v>81</x:v>
      </x:c>
      <x:c r="N1274" s="8">
        <x:v>36</x:v>
      </x:c>
      <x:c r="O1274" s="8">
        <x:v>1</x:v>
      </x:c>
      <x:c r="P1274">
        <x:v>0</x:v>
      </x:c>
      <x:c r="Q1274" s="6">
        <x:v>21.592</x:v>
      </x:c>
      <x:c r="R1274" s="8">
        <x:v>117163.751273977</x:v>
      </x:c>
      <x:c r="S1274" s="12">
        <x:v>282219.68009061</x:v>
      </x:c>
      <x:c r="T1274" s="12">
        <x:v>60.7217402270804</x:v>
      </x:c>
      <x:c r="U1274" s="12">
        <x:v>36</x:v>
      </x:c>
      <x:c r="V1274" s="12">
        <x:f>NA()</x:f>
      </x:c>
    </x:row>
    <x:row r="1275">
      <x:c r="A1275">
        <x:v>1997720</x:v>
      </x:c>
      <x:c r="B1275" s="1">
        <x:v>43313.6015802431</x:v>
      </x:c>
      <x:c r="C1275" s="6">
        <x:v>21.2147201066667</x:v>
      </x:c>
      <x:c r="D1275" s="14" t="s">
        <x:v>77</x:v>
      </x:c>
      <x:c r="E1275" s="15">
        <x:v>43278.4138806366</x:v>
      </x:c>
      <x:c r="F1275" t="s">
        <x:v>82</x:v>
      </x:c>
      <x:c r="G1275" s="6">
        <x:v>186.711294860544</x:v>
      </x:c>
      <x:c r="H1275" t="s">
        <x:v>83</x:v>
      </x:c>
      <x:c r="I1275" s="6">
        <x:v>27.2027553675148</x:v>
      </x:c>
      <x:c r="J1275" t="s">
        <x:v>78</x:v>
      </x:c>
      <x:c r="K1275" s="6">
        <x:v>1026</x:v>
      </x:c>
      <x:c r="L1275" t="s">
        <x:v>79</x:v>
      </x:c>
      <x:c r="M1275" t="s">
        <x:v>81</x:v>
      </x:c>
      <x:c r="N1275" s="8">
        <x:v>36</x:v>
      </x:c>
      <x:c r="O1275" s="8">
        <x:v>1</x:v>
      </x:c>
      <x:c r="P1275">
        <x:v>0</x:v>
      </x:c>
      <x:c r="Q1275" s="6">
        <x:v>21.59</x:v>
      </x:c>
      <x:c r="R1275" s="8">
        <x:v>117159.794838436</x:v>
      </x:c>
      <x:c r="S1275" s="12">
        <x:v>282221.231042651</x:v>
      </x:c>
      <x:c r="T1275" s="12">
        <x:v>60.7217402270804</x:v>
      </x:c>
      <x:c r="U1275" s="12">
        <x:v>36</x:v>
      </x:c>
      <x:c r="V1275" s="12">
        <x:f>NA()</x:f>
      </x:c>
    </x:row>
    <x:row r="1276">
      <x:c r="A1276">
        <x:v>1997731</x:v>
      </x:c>
      <x:c r="B1276" s="1">
        <x:v>43313.6015919329</x:v>
      </x:c>
      <x:c r="C1276" s="6">
        <x:v>21.2315480966667</x:v>
      </x:c>
      <x:c r="D1276" s="14" t="s">
        <x:v>77</x:v>
      </x:c>
      <x:c r="E1276" s="15">
        <x:v>43278.4138806366</x:v>
      </x:c>
      <x:c r="F1276" t="s">
        <x:v>82</x:v>
      </x:c>
      <x:c r="G1276" s="6">
        <x:v>186.779701971755</x:v>
      </x:c>
      <x:c r="H1276" t="s">
        <x:v>83</x:v>
      </x:c>
      <x:c r="I1276" s="6">
        <x:v>27.1904244159068</x:v>
      </x:c>
      <x:c r="J1276" t="s">
        <x:v>78</x:v>
      </x:c>
      <x:c r="K1276" s="6">
        <x:v>1026</x:v>
      </x:c>
      <x:c r="L1276" t="s">
        <x:v>79</x:v>
      </x:c>
      <x:c r="M1276" t="s">
        <x:v>81</x:v>
      </x:c>
      <x:c r="N1276" s="8">
        <x:v>36</x:v>
      </x:c>
      <x:c r="O1276" s="8">
        <x:v>1</x:v>
      </x:c>
      <x:c r="P1276">
        <x:v>0</x:v>
      </x:c>
      <x:c r="Q1276" s="6">
        <x:v>21.59</x:v>
      </x:c>
      <x:c r="R1276" s="8">
        <x:v>117164.411266555</x:v>
      </x:c>
      <x:c r="S1276" s="12">
        <x:v>282212.036722667</x:v>
      </x:c>
      <x:c r="T1276" s="12">
        <x:v>60.7217402270804</x:v>
      </x:c>
      <x:c r="U1276" s="12">
        <x:v>36</x:v>
      </x:c>
      <x:c r="V1276" s="12">
        <x:f>NA()</x:f>
      </x:c>
    </x:row>
    <x:row r="1277">
      <x:c r="A1277">
        <x:v>1997741</x:v>
      </x:c>
      <x:c r="B1277" s="1">
        <x:v>43313.6016036227</x:v>
      </x:c>
      <x:c r="C1277" s="6">
        <x:v>21.2483505983333</x:v>
      </x:c>
      <x:c r="D1277" s="14" t="s">
        <x:v>77</x:v>
      </x:c>
      <x:c r="E1277" s="15">
        <x:v>43278.4138806366</x:v>
      </x:c>
      <x:c r="F1277" t="s">
        <x:v>82</x:v>
      </x:c>
      <x:c r="G1277" s="6">
        <x:v>186.663416855928</x:v>
      </x:c>
      <x:c r="H1277" t="s">
        <x:v>83</x:v>
      </x:c>
      <x:c r="I1277" s="6">
        <x:v>27.1965898860476</x:v>
      </x:c>
      <x:c r="J1277" t="s">
        <x:v>78</x:v>
      </x:c>
      <x:c r="K1277" s="6">
        <x:v>1026</x:v>
      </x:c>
      <x:c r="L1277" t="s">
        <x:v>79</x:v>
      </x:c>
      <x:c r="M1277" t="s">
        <x:v>81</x:v>
      </x:c>
      <x:c r="N1277" s="8">
        <x:v>36</x:v>
      </x:c>
      <x:c r="O1277" s="8">
        <x:v>1</x:v>
      </x:c>
      <x:c r="P1277">
        <x:v>0</x:v>
      </x:c>
      <x:c r="Q1277" s="6">
        <x:v>21.595</x:v>
      </x:c>
      <x:c r="R1277" s="8">
        <x:v>117155.898835396</x:v>
      </x:c>
      <x:c r="S1277" s="12">
        <x:v>282217.276456841</x:v>
      </x:c>
      <x:c r="T1277" s="12">
        <x:v>60.7217402270804</x:v>
      </x:c>
      <x:c r="U1277" s="12">
        <x:v>36</x:v>
      </x:c>
      <x:c r="V1277" s="12">
        <x:f>NA()</x:f>
      </x:c>
    </x:row>
    <x:row r="1278">
      <x:c r="A1278">
        <x:v>1997749</x:v>
      </x:c>
      <x:c r="B1278" s="1">
        <x:v>43313.6016147338</x:v>
      </x:c>
      <x:c r="C1278" s="6">
        <x:v>21.2643634633333</x:v>
      </x:c>
      <x:c r="D1278" s="14" t="s">
        <x:v>77</x:v>
      </x:c>
      <x:c r="E1278" s="15">
        <x:v>43278.4138806366</x:v>
      </x:c>
      <x:c r="F1278" t="s">
        <x:v>82</x:v>
      </x:c>
      <x:c r="G1278" s="6">
        <x:v>186.679829249096</x:v>
      </x:c>
      <x:c r="H1278" t="s">
        <x:v>83</x:v>
      </x:c>
      <x:c r="I1278" s="6">
        <x:v>27.1965898860476</x:v>
      </x:c>
      <x:c r="J1278" t="s">
        <x:v>78</x:v>
      </x:c>
      <x:c r="K1278" s="6">
        <x:v>1026</x:v>
      </x:c>
      <x:c r="L1278" t="s">
        <x:v>79</x:v>
      </x:c>
      <x:c r="M1278" t="s">
        <x:v>81</x:v>
      </x:c>
      <x:c r="N1278" s="8">
        <x:v>36</x:v>
      </x:c>
      <x:c r="O1278" s="8">
        <x:v>1</x:v>
      </x:c>
      <x:c r="P1278">
        <x:v>0</x:v>
      </x:c>
      <x:c r="Q1278" s="6">
        <x:v>21.594</x:v>
      </x:c>
      <x:c r="R1278" s="8">
        <x:v>117153.273185082</x:v>
      </x:c>
      <x:c r="S1278" s="12">
        <x:v>282217.371263439</x:v>
      </x:c>
      <x:c r="T1278" s="12">
        <x:v>60.7217402270804</x:v>
      </x:c>
      <x:c r="U1278" s="12">
        <x:v>36</x:v>
      </x:c>
      <x:c r="V1278" s="12">
        <x:f>NA()</x:f>
      </x:c>
    </x:row>
    <x:row r="1279">
      <x:c r="A1279">
        <x:v>1997763</x:v>
      </x:c>
      <x:c r="B1279" s="1">
        <x:v>43313.6016264699</x:v>
      </x:c>
      <x:c r="C1279" s="6">
        <x:v>21.2812517816667</x:v>
      </x:c>
      <x:c r="D1279" s="14" t="s">
        <x:v>77</x:v>
      </x:c>
      <x:c r="E1279" s="15">
        <x:v>43278.4138806366</x:v>
      </x:c>
      <x:c r="F1279" t="s">
        <x:v>82</x:v>
      </x:c>
      <x:c r="G1279" s="6">
        <x:v>186.714022549426</x:v>
      </x:c>
      <x:c r="H1279" t="s">
        <x:v>83</x:v>
      </x:c>
      <x:c r="I1279" s="6">
        <x:v>27.1904244159068</x:v>
      </x:c>
      <x:c r="J1279" t="s">
        <x:v>78</x:v>
      </x:c>
      <x:c r="K1279" s="6">
        <x:v>1026</x:v>
      </x:c>
      <x:c r="L1279" t="s">
        <x:v>79</x:v>
      </x:c>
      <x:c r="M1279" t="s">
        <x:v>81</x:v>
      </x:c>
      <x:c r="N1279" s="8">
        <x:v>36</x:v>
      </x:c>
      <x:c r="O1279" s="8">
        <x:v>1</x:v>
      </x:c>
      <x:c r="P1279">
        <x:v>0</x:v>
      </x:c>
      <x:c r="Q1279" s="6">
        <x:v>21.594</x:v>
      </x:c>
      <x:c r="R1279" s="8">
        <x:v>117155.342707484</x:v>
      </x:c>
      <x:c r="S1279" s="12">
        <x:v>282209.144254753</x:v>
      </x:c>
      <x:c r="T1279" s="12">
        <x:v>60.7217402270804</x:v>
      </x:c>
      <x:c r="U1279" s="12">
        <x:v>36</x:v>
      </x:c>
      <x:c r="V1279" s="12">
        <x:f>NA()</x:f>
      </x:c>
    </x:row>
    <x:row r="1280">
      <x:c r="A1280">
        <x:v>1997770</x:v>
      </x:c>
      <x:c r="B1280" s="1">
        <x:v>43313.6016381597</x:v>
      </x:c>
      <x:c r="C1280" s="6">
        <x:v>21.29807137</x:v>
      </x:c>
      <x:c r="D1280" s="14" t="s">
        <x:v>77</x:v>
      </x:c>
      <x:c r="E1280" s="15">
        <x:v>43278.4138806366</x:v>
      </x:c>
      <x:c r="F1280" t="s">
        <x:v>82</x:v>
      </x:c>
      <x:c r="G1280" s="6">
        <x:v>186.697607175861</x:v>
      </x:c>
      <x:c r="H1280" t="s">
        <x:v>83</x:v>
      </x:c>
      <x:c r="I1280" s="6">
        <x:v>27.1904244159068</x:v>
      </x:c>
      <x:c r="J1280" t="s">
        <x:v>78</x:v>
      </x:c>
      <x:c r="K1280" s="6">
        <x:v>1026</x:v>
      </x:c>
      <x:c r="L1280" t="s">
        <x:v>79</x:v>
      </x:c>
      <x:c r="M1280" t="s">
        <x:v>81</x:v>
      </x:c>
      <x:c r="N1280" s="8">
        <x:v>36</x:v>
      </x:c>
      <x:c r="O1280" s="8">
        <x:v>1</x:v>
      </x:c>
      <x:c r="P1280">
        <x:v>0</x:v>
      </x:c>
      <x:c r="Q1280" s="6">
        <x:v>21.595</x:v>
      </x:c>
      <x:c r="R1280" s="8">
        <x:v>117146.197679523</x:v>
      </x:c>
      <x:c r="S1280" s="12">
        <x:v>282206.667542864</x:v>
      </x:c>
      <x:c r="T1280" s="12">
        <x:v>60.7217402270804</x:v>
      </x:c>
      <x:c r="U1280" s="12">
        <x:v>36</x:v>
      </x:c>
      <x:c r="V1280" s="12">
        <x:f>NA()</x:f>
      </x:c>
    </x:row>
    <x:row r="1281">
      <x:c r="A1281">
        <x:v>1997781</x:v>
      </x:c>
      <x:c r="B1281" s="1">
        <x:v>43313.6016498495</x:v>
      </x:c>
      <x:c r="C1281" s="6">
        <x:v>21.3149499283333</x:v>
      </x:c>
      <x:c r="D1281" s="14" t="s">
        <x:v>77</x:v>
      </x:c>
      <x:c r="E1281" s="15">
        <x:v>43278.4138806366</x:v>
      </x:c>
      <x:c r="F1281" t="s">
        <x:v>82</x:v>
      </x:c>
      <x:c r="G1281" s="6">
        <x:v>186.596416422165</x:v>
      </x:c>
      <x:c r="H1281" t="s">
        <x:v>83</x:v>
      </x:c>
      <x:c r="I1281" s="6">
        <x:v>27.2027553675148</x:v>
      </x:c>
      <x:c r="J1281" t="s">
        <x:v>78</x:v>
      </x:c>
      <x:c r="K1281" s="6">
        <x:v>1026</x:v>
      </x:c>
      <x:c r="L1281" t="s">
        <x:v>79</x:v>
      </x:c>
      <x:c r="M1281" t="s">
        <x:v>81</x:v>
      </x:c>
      <x:c r="N1281" s="8">
        <x:v>36</x:v>
      </x:c>
      <x:c r="O1281" s="8">
        <x:v>1</x:v>
      </x:c>
      <x:c r="P1281">
        <x:v>0</x:v>
      </x:c>
      <x:c r="Q1281" s="6">
        <x:v>21.597</x:v>
      </x:c>
      <x:c r="R1281" s="8">
        <x:v>117152.184395393</x:v>
      </x:c>
      <x:c r="S1281" s="12">
        <x:v>282213.461587073</x:v>
      </x:c>
      <x:c r="T1281" s="12">
        <x:v>60.7217402270804</x:v>
      </x:c>
      <x:c r="U1281" s="12">
        <x:v>36</x:v>
      </x:c>
      <x:c r="V1281" s="12">
        <x:f>NA()</x:f>
      </x:c>
    </x:row>
    <x:row r="1282">
      <x:c r="A1282">
        <x:v>1997791</x:v>
      </x:c>
      <x:c r="B1282" s="1">
        <x:v>43313.6016609606</x:v>
      </x:c>
      <x:c r="C1282" s="6">
        <x:v>21.3309150366667</x:v>
      </x:c>
      <x:c r="D1282" s="14" t="s">
        <x:v>77</x:v>
      </x:c>
      <x:c r="E1282" s="15">
        <x:v>43278.4138806366</x:v>
      </x:c>
      <x:c r="F1282" t="s">
        <x:v>82</x:v>
      </x:c>
      <x:c r="G1282" s="6">
        <x:v>186.645639286722</x:v>
      </x:c>
      <x:c r="H1282" t="s">
        <x:v>83</x:v>
      </x:c>
      <x:c r="I1282" s="6">
        <x:v>27.2027553675148</x:v>
      </x:c>
      <x:c r="J1282" t="s">
        <x:v>78</x:v>
      </x:c>
      <x:c r="K1282" s="6">
        <x:v>1026</x:v>
      </x:c>
      <x:c r="L1282" t="s">
        <x:v>79</x:v>
      </x:c>
      <x:c r="M1282" t="s">
        <x:v>81</x:v>
      </x:c>
      <x:c r="N1282" s="8">
        <x:v>36</x:v>
      </x:c>
      <x:c r="O1282" s="8">
        <x:v>1</x:v>
      </x:c>
      <x:c r="P1282">
        <x:v>0</x:v>
      </x:c>
      <x:c r="Q1282" s="6">
        <x:v>21.594</x:v>
      </x:c>
      <x:c r="R1282" s="8">
        <x:v>117144.074826861</x:v>
      </x:c>
      <x:c r="S1282" s="12">
        <x:v>282203.296762656</x:v>
      </x:c>
      <x:c r="T1282" s="12">
        <x:v>60.7217402270804</x:v>
      </x:c>
      <x:c r="U1282" s="12">
        <x:v>36</x:v>
      </x:c>
      <x:c r="V1282" s="12">
        <x:f>NA()</x:f>
      </x:c>
    </x:row>
    <x:row r="1283">
      <x:c r="A1283">
        <x:v>1997802</x:v>
      </x:c>
      <x:c r="B1283" s="1">
        <x:v>43313.6016726505</x:v>
      </x:c>
      <x:c r="C1283" s="6">
        <x:v>21.3477512816667</x:v>
      </x:c>
      <x:c r="D1283" s="14" t="s">
        <x:v>77</x:v>
      </x:c>
      <x:c r="E1283" s="15">
        <x:v>43278.4138806366</x:v>
      </x:c>
      <x:c r="F1283" t="s">
        <x:v>82</x:v>
      </x:c>
      <x:c r="G1283" s="6">
        <x:v>186.730439715531</x:v>
      </x:c>
      <x:c r="H1283" t="s">
        <x:v>83</x:v>
      </x:c>
      <x:c r="I1283" s="6">
        <x:v>27.1904244159068</x:v>
      </x:c>
      <x:c r="J1283" t="s">
        <x:v>78</x:v>
      </x:c>
      <x:c r="K1283" s="6">
        <x:v>1026</x:v>
      </x:c>
      <x:c r="L1283" t="s">
        <x:v>79</x:v>
      </x:c>
      <x:c r="M1283" t="s">
        <x:v>81</x:v>
      </x:c>
      <x:c r="N1283" s="8">
        <x:v>36</x:v>
      </x:c>
      <x:c r="O1283" s="8">
        <x:v>1</x:v>
      </x:c>
      <x:c r="P1283">
        <x:v>0</x:v>
      </x:c>
      <x:c r="Q1283" s="6">
        <x:v>21.593</x:v>
      </x:c>
      <x:c r="R1283" s="8">
        <x:v>117151.558076746</x:v>
      </x:c>
      <x:c r="S1283" s="12">
        <x:v>282204.354899527</x:v>
      </x:c>
      <x:c r="T1283" s="12">
        <x:v>60.7217402270804</x:v>
      </x:c>
      <x:c r="U1283" s="12">
        <x:v>36</x:v>
      </x:c>
      <x:c r="V1283" s="12">
        <x:f>NA()</x:f>
      </x:c>
    </x:row>
    <x:row r="1284">
      <x:c r="A1284">
        <x:v>1997811</x:v>
      </x:c>
      <x:c r="B1284" s="1">
        <x:v>43313.6016844097</x:v>
      </x:c>
      <x:c r="C1284" s="6">
        <x:v>21.3646892216667</x:v>
      </x:c>
      <x:c r="D1284" s="14" t="s">
        <x:v>77</x:v>
      </x:c>
      <x:c r="E1284" s="15">
        <x:v>43278.4138806366</x:v>
      </x:c>
      <x:c r="F1284" t="s">
        <x:v>82</x:v>
      </x:c>
      <x:c r="G1284" s="6">
        <x:v>186.729077182967</x:v>
      </x:c>
      <x:c r="H1284" t="s">
        <x:v>83</x:v>
      </x:c>
      <x:c r="I1284" s="6">
        <x:v>27.1965898860476</x:v>
      </x:c>
      <x:c r="J1284" t="s">
        <x:v>78</x:v>
      </x:c>
      <x:c r="K1284" s="6">
        <x:v>1026</x:v>
      </x:c>
      <x:c r="L1284" t="s">
        <x:v>79</x:v>
      </x:c>
      <x:c r="M1284" t="s">
        <x:v>81</x:v>
      </x:c>
      <x:c r="N1284" s="8">
        <x:v>36</x:v>
      </x:c>
      <x:c r="O1284" s="8">
        <x:v>1</x:v>
      </x:c>
      <x:c r="P1284">
        <x:v>0</x:v>
      </x:c>
      <x:c r="Q1284" s="6">
        <x:v>21.591</x:v>
      </x:c>
      <x:c r="R1284" s="8">
        <x:v>117148.675887014</x:v>
      </x:c>
      <x:c r="S1284" s="12">
        <x:v>282188.76250201</x:v>
      </x:c>
      <x:c r="T1284" s="12">
        <x:v>60.7217402270804</x:v>
      </x:c>
      <x:c r="U1284" s="12">
        <x:v>36</x:v>
      </x:c>
      <x:c r="V1284" s="12">
        <x:f>NA()</x:f>
      </x:c>
    </x:row>
    <x:row r="1285">
      <x:c r="A1285">
        <x:v>1997821</x:v>
      </x:c>
      <x:c r="B1285" s="1">
        <x:v>43313.6016960995</x:v>
      </x:c>
      <x:c r="C1285" s="6">
        <x:v>21.3815407333333</x:v>
      </x:c>
      <x:c r="D1285" s="14" t="s">
        <x:v>77</x:v>
      </x:c>
      <x:c r="E1285" s="15">
        <x:v>43278.4138806366</x:v>
      </x:c>
      <x:c r="F1285" t="s">
        <x:v>82</x:v>
      </x:c>
      <x:c r="G1285" s="6">
        <x:v>186.679829249096</x:v>
      </x:c>
      <x:c r="H1285" t="s">
        <x:v>83</x:v>
      </x:c>
      <x:c r="I1285" s="6">
        <x:v>27.1965898860476</x:v>
      </x:c>
      <x:c r="J1285" t="s">
        <x:v>78</x:v>
      </x:c>
      <x:c r="K1285" s="6">
        <x:v>1026</x:v>
      </x:c>
      <x:c r="L1285" t="s">
        <x:v>79</x:v>
      </x:c>
      <x:c r="M1285" t="s">
        <x:v>81</x:v>
      </x:c>
      <x:c r="N1285" s="8">
        <x:v>36</x:v>
      </x:c>
      <x:c r="O1285" s="8">
        <x:v>1</x:v>
      </x:c>
      <x:c r="P1285">
        <x:v>0</x:v>
      </x:c>
      <x:c r="Q1285" s="6">
        <x:v>21.594</x:v>
      </x:c>
      <x:c r="R1285" s="8">
        <x:v>117148.907117932</x:v>
      </x:c>
      <x:c r="S1285" s="12">
        <x:v>282203.518367582</x:v>
      </x:c>
      <x:c r="T1285" s="12">
        <x:v>60.7217402270804</x:v>
      </x:c>
      <x:c r="U1285" s="12">
        <x:v>36</x:v>
      </x:c>
      <x:c r="V1285" s="12">
        <x:f>NA()</x:f>
      </x:c>
    </x:row>
    <x:row r="1286">
      <x:c r="A1286">
        <x:v>1997828</x:v>
      </x:c>
      <x:c r="B1286" s="1">
        <x:v>43313.6017072106</x:v>
      </x:c>
      <x:c r="C1286" s="6">
        <x:v>21.39755626</x:v>
      </x:c>
      <x:c r="D1286" s="14" t="s">
        <x:v>77</x:v>
      </x:c>
      <x:c r="E1286" s="15">
        <x:v>43278.4138806366</x:v>
      </x:c>
      <x:c r="F1286" t="s">
        <x:v>82</x:v>
      </x:c>
      <x:c r="G1286" s="6">
        <x:v>186.712659412349</x:v>
      </x:c>
      <x:c r="H1286" t="s">
        <x:v>83</x:v>
      </x:c>
      <x:c r="I1286" s="6">
        <x:v>27.1965898860476</x:v>
      </x:c>
      <x:c r="J1286" t="s">
        <x:v>78</x:v>
      </x:c>
      <x:c r="K1286" s="6">
        <x:v>1026</x:v>
      </x:c>
      <x:c r="L1286" t="s">
        <x:v>79</x:v>
      </x:c>
      <x:c r="M1286" t="s">
        <x:v>81</x:v>
      </x:c>
      <x:c r="N1286" s="8">
        <x:v>36</x:v>
      </x:c>
      <x:c r="O1286" s="8">
        <x:v>1</x:v>
      </x:c>
      <x:c r="P1286">
        <x:v>0</x:v>
      </x:c>
      <x:c r="Q1286" s="6">
        <x:v>21.592</x:v>
      </x:c>
      <x:c r="R1286" s="8">
        <x:v>117151.058402723</x:v>
      </x:c>
      <x:c r="S1286" s="12">
        <x:v>282218.913936273</x:v>
      </x:c>
      <x:c r="T1286" s="12">
        <x:v>60.7217402270804</x:v>
      </x:c>
      <x:c r="U1286" s="12">
        <x:v>36</x:v>
      </x:c>
      <x:c r="V1286" s="12">
        <x:f>NA()</x:f>
      </x:c>
    </x:row>
    <x:row r="1287">
      <x:c r="A1287">
        <x:v>1997840</x:v>
      </x:c>
      <x:c r="B1287" s="1">
        <x:v>43313.6017189468</x:v>
      </x:c>
      <x:c r="C1287" s="6">
        <x:v>21.41440713</x:v>
      </x:c>
      <x:c r="D1287" s="14" t="s">
        <x:v>77</x:v>
      </x:c>
      <x:c r="E1287" s="15">
        <x:v>43278.4138806366</x:v>
      </x:c>
      <x:c r="F1287" t="s">
        <x:v>82</x:v>
      </x:c>
      <x:c r="G1287" s="6">
        <x:v>186.663416855928</x:v>
      </x:c>
      <x:c r="H1287" t="s">
        <x:v>83</x:v>
      </x:c>
      <x:c r="I1287" s="6">
        <x:v>27.1965898860476</x:v>
      </x:c>
      <x:c r="J1287" t="s">
        <x:v>78</x:v>
      </x:c>
      <x:c r="K1287" s="6">
        <x:v>1026</x:v>
      </x:c>
      <x:c r="L1287" t="s">
        <x:v>79</x:v>
      </x:c>
      <x:c r="M1287" t="s">
        <x:v>81</x:v>
      </x:c>
      <x:c r="N1287" s="8">
        <x:v>36</x:v>
      </x:c>
      <x:c r="O1287" s="8">
        <x:v>1</x:v>
      </x:c>
      <x:c r="P1287">
        <x:v>0</x:v>
      </x:c>
      <x:c r="Q1287" s="6">
        <x:v>21.595</x:v>
      </x:c>
      <x:c r="R1287" s="8">
        <x:v>117152.026681099</x:v>
      </x:c>
      <x:c r="S1287" s="12">
        <x:v>282208.134600606</x:v>
      </x:c>
      <x:c r="T1287" s="12">
        <x:v>60.7217402270804</x:v>
      </x:c>
      <x:c r="U1287" s="12">
        <x:v>36</x:v>
      </x:c>
      <x:c r="V1287" s="12">
        <x:f>NA()</x:f>
      </x:c>
    </x:row>
    <x:row r="1288">
      <x:c r="A1288">
        <x:v>1997848</x:v>
      </x:c>
      <x:c r="B1288" s="1">
        <x:v>43313.6017306366</x:v>
      </x:c>
      <x:c r="C1288" s="6">
        <x:v>21.431280045</x:v>
      </x:c>
      <x:c r="D1288" s="14" t="s">
        <x:v>77</x:v>
      </x:c>
      <x:c r="E1288" s="15">
        <x:v>43278.4138806366</x:v>
      </x:c>
      <x:c r="F1288" t="s">
        <x:v>82</x:v>
      </x:c>
      <x:c r="G1288" s="6">
        <x:v>186.678463488782</x:v>
      </x:c>
      <x:c r="H1288" t="s">
        <x:v>83</x:v>
      </x:c>
      <x:c r="I1288" s="6">
        <x:v>27.2027553675148</x:v>
      </x:c>
      <x:c r="J1288" t="s">
        <x:v>78</x:v>
      </x:c>
      <x:c r="K1288" s="6">
        <x:v>1026</x:v>
      </x:c>
      <x:c r="L1288" t="s">
        <x:v>79</x:v>
      </x:c>
      <x:c r="M1288" t="s">
        <x:v>81</x:v>
      </x:c>
      <x:c r="N1288" s="8">
        <x:v>36</x:v>
      </x:c>
      <x:c r="O1288" s="8">
        <x:v>1</x:v>
      </x:c>
      <x:c r="P1288">
        <x:v>0</x:v>
      </x:c>
      <x:c r="Q1288" s="6">
        <x:v>21.592</x:v>
      </x:c>
      <x:c r="R1288" s="8">
        <x:v>117152.587265783</x:v>
      </x:c>
      <x:c r="S1288" s="12">
        <x:v>282196.811074376</x:v>
      </x:c>
      <x:c r="T1288" s="12">
        <x:v>60.7217402270804</x:v>
      </x:c>
      <x:c r="U1288" s="12">
        <x:v>36</x:v>
      </x:c>
      <x:c r="V1288" s="12">
        <x:f>NA()</x:f>
      </x:c>
    </x:row>
    <x:row r="1289">
      <x:c r="A1289">
        <x:v>1997860</x:v>
      </x:c>
      <x:c r="B1289" s="1">
        <x:v>43313.6017423264</x:v>
      </x:c>
      <x:c r="C1289" s="6">
        <x:v>21.4481281383333</x:v>
      </x:c>
      <x:c r="D1289" s="14" t="s">
        <x:v>77</x:v>
      </x:c>
      <x:c r="E1289" s="15">
        <x:v>43278.4138806366</x:v>
      </x:c>
      <x:c r="F1289" t="s">
        <x:v>82</x:v>
      </x:c>
      <x:c r="G1289" s="6">
        <x:v>186.679829249096</x:v>
      </x:c>
      <x:c r="H1289" t="s">
        <x:v>83</x:v>
      </x:c>
      <x:c r="I1289" s="6">
        <x:v>27.1965898860476</x:v>
      </x:c>
      <x:c r="J1289" t="s">
        <x:v>78</x:v>
      </x:c>
      <x:c r="K1289" s="6">
        <x:v>1026</x:v>
      </x:c>
      <x:c r="L1289" t="s">
        <x:v>79</x:v>
      </x:c>
      <x:c r="M1289" t="s">
        <x:v>81</x:v>
      </x:c>
      <x:c r="N1289" s="8">
        <x:v>36</x:v>
      </x:c>
      <x:c r="O1289" s="8">
        <x:v>1</x:v>
      </x:c>
      <x:c r="P1289">
        <x:v>0</x:v>
      </x:c>
      <x:c r="Q1289" s="6">
        <x:v>21.594</x:v>
      </x:c>
      <x:c r="R1289" s="8">
        <x:v>117155.001330069</x:v>
      </x:c>
      <x:c r="S1289" s="12">
        <x:v>282193.20545461</x:v>
      </x:c>
      <x:c r="T1289" s="12">
        <x:v>60.7217402270804</x:v>
      </x:c>
      <x:c r="U1289" s="12">
        <x:v>36</x:v>
      </x:c>
      <x:c r="V1289" s="12">
        <x:f>NA()</x:f>
      </x:c>
    </x:row>
    <x:row r="1290">
      <x:c r="A1290">
        <x:v>1997875</x:v>
      </x:c>
      <x:c r="B1290" s="1">
        <x:v>43313.6017540162</x:v>
      </x:c>
      <x:c r="C1290" s="6">
        <x:v>21.4649607216667</x:v>
      </x:c>
      <x:c r="D1290" s="14" t="s">
        <x:v>77</x:v>
      </x:c>
      <x:c r="E1290" s="15">
        <x:v>43278.4138806366</x:v>
      </x:c>
      <x:c r="F1290" t="s">
        <x:v>82</x:v>
      </x:c>
      <x:c r="G1290" s="6">
        <x:v>186.647006254711</x:v>
      </x:c>
      <x:c r="H1290" t="s">
        <x:v>83</x:v>
      </x:c>
      <x:c r="I1290" s="6">
        <x:v>27.1965898860476</x:v>
      </x:c>
      <x:c r="J1290" t="s">
        <x:v>78</x:v>
      </x:c>
      <x:c r="K1290" s="6">
        <x:v>1026</x:v>
      </x:c>
      <x:c r="L1290" t="s">
        <x:v>79</x:v>
      </x:c>
      <x:c r="M1290" t="s">
        <x:v>81</x:v>
      </x:c>
      <x:c r="N1290" s="8">
        <x:v>36</x:v>
      </x:c>
      <x:c r="O1290" s="8">
        <x:v>1</x:v>
      </x:c>
      <x:c r="P1290">
        <x:v>0</x:v>
      </x:c>
      <x:c r="Q1290" s="6">
        <x:v>21.596</x:v>
      </x:c>
      <x:c r="R1290" s="8">
        <x:v>117156.119359882</x:v>
      </x:c>
      <x:c r="S1290" s="12">
        <x:v>282193.848312956</x:v>
      </x:c>
      <x:c r="T1290" s="12">
        <x:v>60.7217402270804</x:v>
      </x:c>
      <x:c r="U1290" s="12">
        <x:v>36</x:v>
      </x:c>
      <x:c r="V1290" s="12">
        <x:f>NA()</x:f>
      </x:c>
    </x:row>
    <x:row r="1291">
      <x:c r="A1291">
        <x:v>1997884</x:v>
      </x:c>
      <x:c r="B1291" s="1">
        <x:v>43313.601765162</x:v>
      </x:c>
      <x:c r="C1291" s="6">
        <x:v>21.480963115</x:v>
      </x:c>
      <x:c r="D1291" s="14" t="s">
        <x:v>77</x:v>
      </x:c>
      <x:c r="E1291" s="15">
        <x:v>43278.4138806366</x:v>
      </x:c>
      <x:c r="F1291" t="s">
        <x:v>82</x:v>
      </x:c>
      <x:c r="G1291" s="6">
        <x:v>186.647006254711</x:v>
      </x:c>
      <x:c r="H1291" t="s">
        <x:v>83</x:v>
      </x:c>
      <x:c r="I1291" s="6">
        <x:v>27.1965898860476</x:v>
      </x:c>
      <x:c r="J1291" t="s">
        <x:v>78</x:v>
      </x:c>
      <x:c r="K1291" s="6">
        <x:v>1026</x:v>
      </x:c>
      <x:c r="L1291" t="s">
        <x:v>79</x:v>
      </x:c>
      <x:c r="M1291" t="s">
        <x:v>81</x:v>
      </x:c>
      <x:c r="N1291" s="8">
        <x:v>36</x:v>
      </x:c>
      <x:c r="O1291" s="8">
        <x:v>1</x:v>
      </x:c>
      <x:c r="P1291">
        <x:v>0</x:v>
      </x:c>
      <x:c r="Q1291" s="6">
        <x:v>21.596</x:v>
      </x:c>
      <x:c r="R1291" s="8">
        <x:v>117155.736370502</x:v>
      </x:c>
      <x:c r="S1291" s="12">
        <x:v>282203.991318327</x:v>
      </x:c>
      <x:c r="T1291" s="12">
        <x:v>60.7217402270804</x:v>
      </x:c>
      <x:c r="U1291" s="12">
        <x:v>36</x:v>
      </x:c>
      <x:c r="V1291" s="12">
        <x:f>NA()</x:f>
      </x:c>
    </x:row>
    <x:row r="1292">
      <x:c r="A1292">
        <x:v>1997892</x:v>
      </x:c>
      <x:c r="B1292" s="1">
        <x:v>43313.6017768519</x:v>
      </x:c>
      <x:c r="C1292" s="6">
        <x:v>21.4978269616667</x:v>
      </x:c>
      <x:c r="D1292" s="14" t="s">
        <x:v>77</x:v>
      </x:c>
      <x:c r="E1292" s="15">
        <x:v>43278.4138806366</x:v>
      </x:c>
      <x:c r="F1292" t="s">
        <x:v>82</x:v>
      </x:c>
      <x:c r="G1292" s="6">
        <x:v>186.64837180775</x:v>
      </x:c>
      <x:c r="H1292" t="s">
        <x:v>83</x:v>
      </x:c>
      <x:c r="I1292" s="6">
        <x:v>27.1904244159068</x:v>
      </x:c>
      <x:c r="J1292" t="s">
        <x:v>78</x:v>
      </x:c>
      <x:c r="K1292" s="6">
        <x:v>1026</x:v>
      </x:c>
      <x:c r="L1292" t="s">
        <x:v>79</x:v>
      </x:c>
      <x:c r="M1292" t="s">
        <x:v>81</x:v>
      </x:c>
      <x:c r="N1292" s="8">
        <x:v>36</x:v>
      </x:c>
      <x:c r="O1292" s="8">
        <x:v>1</x:v>
      </x:c>
      <x:c r="P1292">
        <x:v>0</x:v>
      </x:c>
      <x:c r="Q1292" s="6">
        <x:v>21.598</x:v>
      </x:c>
      <x:c r="R1292" s="8">
        <x:v>117157.880083632</x:v>
      </x:c>
      <x:c r="S1292" s="12">
        <x:v>282193.551165274</x:v>
      </x:c>
      <x:c r="T1292" s="12">
        <x:v>60.7217402270804</x:v>
      </x:c>
      <x:c r="U1292" s="12">
        <x:v>36</x:v>
      </x:c>
      <x:c r="V1292" s="12">
        <x:f>NA()</x:f>
      </x:c>
    </x:row>
    <x:row r="1293">
      <x:c r="A1293">
        <x:v>1997899</x:v>
      </x:c>
      <x:c r="B1293" s="1">
        <x:v>43313.6017885764</x:v>
      </x:c>
      <x:c r="C1293" s="6">
        <x:v>21.5146869866667</x:v>
      </x:c>
      <x:c r="D1293" s="14" t="s">
        <x:v>77</x:v>
      </x:c>
      <x:c r="E1293" s="15">
        <x:v>43278.4138806366</x:v>
      </x:c>
      <x:c r="F1293" t="s">
        <x:v>82</x:v>
      </x:c>
      <x:c r="G1293" s="6">
        <x:v>186.630597445178</x:v>
      </x:c>
      <x:c r="H1293" t="s">
        <x:v>83</x:v>
      </x:c>
      <x:c r="I1293" s="6">
        <x:v>27.1965898860476</x:v>
      </x:c>
      <x:c r="J1293" t="s">
        <x:v>78</x:v>
      </x:c>
      <x:c r="K1293" s="6">
        <x:v>1026</x:v>
      </x:c>
      <x:c r="L1293" t="s">
        <x:v>79</x:v>
      </x:c>
      <x:c r="M1293" t="s">
        <x:v>81</x:v>
      </x:c>
      <x:c r="N1293" s="8">
        <x:v>36</x:v>
      </x:c>
      <x:c r="O1293" s="8">
        <x:v>1</x:v>
      </x:c>
      <x:c r="P1293">
        <x:v>0</x:v>
      </x:c>
      <x:c r="Q1293" s="6">
        <x:v>21.597</x:v>
      </x:c>
      <x:c r="R1293" s="8">
        <x:v>117151.101991416</x:v>
      </x:c>
      <x:c r="S1293" s="12">
        <x:v>282199.79795083</x:v>
      </x:c>
      <x:c r="T1293" s="12">
        <x:v>60.7217402270804</x:v>
      </x:c>
      <x:c r="U1293" s="12">
        <x:v>36</x:v>
      </x:c>
      <x:c r="V1293" s="12">
        <x:f>NA()</x:f>
      </x:c>
    </x:row>
    <x:row r="1294">
      <x:c r="A1294">
        <x:v>1997909</x:v>
      </x:c>
      <x:c r="B1294" s="1">
        <x:v>43313.6018002662</x:v>
      </x:c>
      <x:c r="C1294" s="6">
        <x:v>21.53152108</x:v>
      </x:c>
      <x:c r="D1294" s="14" t="s">
        <x:v>77</x:v>
      </x:c>
      <x:c r="E1294" s="15">
        <x:v>43278.4138806366</x:v>
      </x:c>
      <x:c r="F1294" t="s">
        <x:v>82</x:v>
      </x:c>
      <x:c r="G1294" s="6">
        <x:v>186.612822252234</x:v>
      </x:c>
      <x:c r="H1294" t="s">
        <x:v>83</x:v>
      </x:c>
      <x:c r="I1294" s="6">
        <x:v>27.2027553675148</x:v>
      </x:c>
      <x:c r="J1294" t="s">
        <x:v>78</x:v>
      </x:c>
      <x:c r="K1294" s="6">
        <x:v>1026</x:v>
      </x:c>
      <x:c r="L1294" t="s">
        <x:v>79</x:v>
      </x:c>
      <x:c r="M1294" t="s">
        <x:v>81</x:v>
      </x:c>
      <x:c r="N1294" s="8">
        <x:v>36</x:v>
      </x:c>
      <x:c r="O1294" s="8">
        <x:v>1</x:v>
      </x:c>
      <x:c r="P1294">
        <x:v>0</x:v>
      </x:c>
      <x:c r="Q1294" s="6">
        <x:v>21.596</x:v>
      </x:c>
      <x:c r="R1294" s="8">
        <x:v>117156.136640296</x:v>
      </x:c>
      <x:c r="S1294" s="12">
        <x:v>282188.2769153</x:v>
      </x:c>
      <x:c r="T1294" s="12">
        <x:v>60.7217402270804</x:v>
      </x:c>
      <x:c r="U1294" s="12">
        <x:v>36</x:v>
      </x:c>
      <x:c r="V1294" s="12">
        <x:f>NA()</x:f>
      </x:c>
    </x:row>
    <x:row r="1295">
      <x:c r="A1295">
        <x:v>1997925</x:v>
      </x:c>
      <x:c r="B1295" s="1">
        <x:v>43313.6018119213</x:v>
      </x:c>
      <x:c r="C1295" s="6">
        <x:v>21.5483457833333</x:v>
      </x:c>
      <x:c r="D1295" s="14" t="s">
        <x:v>77</x:v>
      </x:c>
      <x:c r="E1295" s="15">
        <x:v>43278.4138806366</x:v>
      </x:c>
      <x:c r="F1295" t="s">
        <x:v>82</x:v>
      </x:c>
      <x:c r="G1295" s="6">
        <x:v>186.679829249096</x:v>
      </x:c>
      <x:c r="H1295" t="s">
        <x:v>83</x:v>
      </x:c>
      <x:c r="I1295" s="6">
        <x:v>27.1965898860476</x:v>
      </x:c>
      <x:c r="J1295" t="s">
        <x:v>78</x:v>
      </x:c>
      <x:c r="K1295" s="6">
        <x:v>1026</x:v>
      </x:c>
      <x:c r="L1295" t="s">
        <x:v>79</x:v>
      </x:c>
      <x:c r="M1295" t="s">
        <x:v>81</x:v>
      </x:c>
      <x:c r="N1295" s="8">
        <x:v>36</x:v>
      </x:c>
      <x:c r="O1295" s="8">
        <x:v>1</x:v>
      </x:c>
      <x:c r="P1295">
        <x:v>0</x:v>
      </x:c>
      <x:c r="Q1295" s="6">
        <x:v>21.594</x:v>
      </x:c>
      <x:c r="R1295" s="8">
        <x:v>117155.652635884</x:v>
      </x:c>
      <x:c r="S1295" s="12">
        <x:v>282194.331823977</x:v>
      </x:c>
      <x:c r="T1295" s="12">
        <x:v>60.7217402270804</x:v>
      </x:c>
      <x:c r="U1295" s="12">
        <x:v>36</x:v>
      </x:c>
      <x:c r="V1295" s="12">
        <x:f>NA()</x:f>
      </x:c>
    </x:row>
    <x:row r="1296">
      <x:c r="A1296">
        <x:v>1997929</x:v>
      </x:c>
      <x:c r="B1296" s="1">
        <x:v>43313.6018230324</x:v>
      </x:c>
      <x:c r="C1296" s="6">
        <x:v>21.564319745</x:v>
      </x:c>
      <x:c r="D1296" s="14" t="s">
        <x:v>77</x:v>
      </x:c>
      <x:c r="E1296" s="15">
        <x:v>43278.4138806366</x:v>
      </x:c>
      <x:c r="F1296" t="s">
        <x:v>82</x:v>
      </x:c>
      <x:c r="G1296" s="6">
        <x:v>186.729077182967</x:v>
      </x:c>
      <x:c r="H1296" t="s">
        <x:v>83</x:v>
      </x:c>
      <x:c r="I1296" s="6">
        <x:v>27.1965898860476</x:v>
      </x:c>
      <x:c r="J1296" t="s">
        <x:v>78</x:v>
      </x:c>
      <x:c r="K1296" s="6">
        <x:v>1026</x:v>
      </x:c>
      <x:c r="L1296" t="s">
        <x:v>79</x:v>
      </x:c>
      <x:c r="M1296" t="s">
        <x:v>81</x:v>
      </x:c>
      <x:c r="N1296" s="8">
        <x:v>36</x:v>
      </x:c>
      <x:c r="O1296" s="8">
        <x:v>1</x:v>
      </x:c>
      <x:c r="P1296">
        <x:v>0</x:v>
      </x:c>
      <x:c r="Q1296" s="6">
        <x:v>21.591</x:v>
      </x:c>
      <x:c r="R1296" s="8">
        <x:v>117151.534483531</x:v>
      </x:c>
      <x:c r="S1296" s="12">
        <x:v>282182.354878193</x:v>
      </x:c>
      <x:c r="T1296" s="12">
        <x:v>60.7217402270804</x:v>
      </x:c>
      <x:c r="U1296" s="12">
        <x:v>36</x:v>
      </x:c>
      <x:c r="V1296" s="12">
        <x:f>NA()</x:f>
      </x:c>
    </x:row>
    <x:row r="1297">
      <x:c r="A1297">
        <x:v>1997939</x:v>
      </x:c>
      <x:c r="B1297" s="1">
        <x:v>43313.6018347222</x:v>
      </x:c>
      <x:c r="C1297" s="6">
        <x:v>21.5811777016667</x:v>
      </x:c>
      <x:c r="D1297" s="14" t="s">
        <x:v>77</x:v>
      </x:c>
      <x:c r="E1297" s="15">
        <x:v>43278.4138806366</x:v>
      </x:c>
      <x:c r="F1297" t="s">
        <x:v>82</x:v>
      </x:c>
      <x:c r="G1297" s="6">
        <x:v>186.647006254711</x:v>
      </x:c>
      <x:c r="H1297" t="s">
        <x:v>83</x:v>
      </x:c>
      <x:c r="I1297" s="6">
        <x:v>27.1965898860476</x:v>
      </x:c>
      <x:c r="J1297" t="s">
        <x:v>78</x:v>
      </x:c>
      <x:c r="K1297" s="6">
        <x:v>1026</x:v>
      </x:c>
      <x:c r="L1297" t="s">
        <x:v>79</x:v>
      </x:c>
      <x:c r="M1297" t="s">
        <x:v>81</x:v>
      </x:c>
      <x:c r="N1297" s="8">
        <x:v>36</x:v>
      </x:c>
      <x:c r="O1297" s="8">
        <x:v>1</x:v>
      </x:c>
      <x:c r="P1297">
        <x:v>0</x:v>
      </x:c>
      <x:c r="Q1297" s="6">
        <x:v>21.596</x:v>
      </x:c>
      <x:c r="R1297" s="8">
        <x:v>117146.063792615</x:v>
      </x:c>
      <x:c r="S1297" s="12">
        <x:v>282194.881520616</x:v>
      </x:c>
      <x:c r="T1297" s="12">
        <x:v>60.7217402270804</x:v>
      </x:c>
      <x:c r="U1297" s="12">
        <x:v>36</x:v>
      </x:c>
      <x:c r="V1297" s="12">
        <x:f>NA()</x:f>
      </x:c>
    </x:row>
    <x:row r="1298">
      <x:c r="A1298">
        <x:v>1997949</x:v>
      </x:c>
      <x:c r="B1298" s="1">
        <x:v>43313.6018464468</x:v>
      </x:c>
      <x:c r="C1298" s="6">
        <x:v>21.5980510616667</x:v>
      </x:c>
      <x:c r="D1298" s="14" t="s">
        <x:v>77</x:v>
      </x:c>
      <x:c r="E1298" s="15">
        <x:v>43278.4138806366</x:v>
      </x:c>
      <x:c r="F1298" t="s">
        <x:v>82</x:v>
      </x:c>
      <x:c r="G1298" s="6">
        <x:v>186.647006254711</x:v>
      </x:c>
      <x:c r="H1298" t="s">
        <x:v>83</x:v>
      </x:c>
      <x:c r="I1298" s="6">
        <x:v>27.1965898860476</x:v>
      </x:c>
      <x:c r="J1298" t="s">
        <x:v>78</x:v>
      </x:c>
      <x:c r="K1298" s="6">
        <x:v>1026</x:v>
      </x:c>
      <x:c r="L1298" t="s">
        <x:v>79</x:v>
      </x:c>
      <x:c r="M1298" t="s">
        <x:v>81</x:v>
      </x:c>
      <x:c r="N1298" s="8">
        <x:v>36</x:v>
      </x:c>
      <x:c r="O1298" s="8">
        <x:v>1</x:v>
      </x:c>
      <x:c r="P1298">
        <x:v>0</x:v>
      </x:c>
      <x:c r="Q1298" s="6">
        <x:v>21.596</x:v>
      </x:c>
      <x:c r="R1298" s="8">
        <x:v>117146.597971576</x:v>
      </x:c>
      <x:c r="S1298" s="12">
        <x:v>282193.936981597</x:v>
      </x:c>
      <x:c r="T1298" s="12">
        <x:v>60.7217402270804</x:v>
      </x:c>
      <x:c r="U1298" s="12">
        <x:v>36</x:v>
      </x:c>
      <x:c r="V1298" s="12">
        <x:f>NA()</x:f>
      </x:c>
    </x:row>
    <x:row r="1299">
      <x:c r="A1299">
        <x:v>1997966</x:v>
      </x:c>
      <x:c r="B1299" s="1">
        <x:v>43313.6018581829</x:v>
      </x:c>
      <x:c r="C1299" s="6">
        <x:v>21.61492986</x:v>
      </x:c>
      <x:c r="D1299" s="14" t="s">
        <x:v>77</x:v>
      </x:c>
      <x:c r="E1299" s="15">
        <x:v>43278.4138806366</x:v>
      </x:c>
      <x:c r="F1299" t="s">
        <x:v>82</x:v>
      </x:c>
      <x:c r="G1299" s="6">
        <x:v>186.730439715531</x:v>
      </x:c>
      <x:c r="H1299" t="s">
        <x:v>83</x:v>
      </x:c>
      <x:c r="I1299" s="6">
        <x:v>27.1904244159068</x:v>
      </x:c>
      <x:c r="J1299" t="s">
        <x:v>78</x:v>
      </x:c>
      <x:c r="K1299" s="6">
        <x:v>1026</x:v>
      </x:c>
      <x:c r="L1299" t="s">
        <x:v>79</x:v>
      </x:c>
      <x:c r="M1299" t="s">
        <x:v>81</x:v>
      </x:c>
      <x:c r="N1299" s="8">
        <x:v>36</x:v>
      </x:c>
      <x:c r="O1299" s="8">
        <x:v>1</x:v>
      </x:c>
      <x:c r="P1299">
        <x:v>0</x:v>
      </x:c>
      <x:c r="Q1299" s="6">
        <x:v>21.593</x:v>
      </x:c>
      <x:c r="R1299" s="8">
        <x:v>117148.146165663</x:v>
      </x:c>
      <x:c r="S1299" s="12">
        <x:v>282197.495624364</x:v>
      </x:c>
      <x:c r="T1299" s="12">
        <x:v>60.7217402270804</x:v>
      </x:c>
      <x:c r="U1299" s="12">
        <x:v>36</x:v>
      </x:c>
      <x:c r="V1299" s="12">
        <x:f>NA()</x:f>
      </x:c>
    </x:row>
    <x:row r="1300">
      <x:c r="A1300">
        <x:v>1997969</x:v>
      </x:c>
      <x:c r="B1300" s="1">
        <x:v>43313.601869294</x:v>
      </x:c>
      <x:c r="C1300" s="6">
        <x:v>21.6309138216667</x:v>
      </x:c>
      <x:c r="D1300" s="14" t="s">
        <x:v>77</x:v>
      </x:c>
      <x:c r="E1300" s="15">
        <x:v>43278.4138806366</x:v>
      </x:c>
      <x:c r="F1300" t="s">
        <x:v>82</x:v>
      </x:c>
      <x:c r="G1300" s="6">
        <x:v>186.7454967466</x:v>
      </x:c>
      <x:c r="H1300" t="s">
        <x:v>83</x:v>
      </x:c>
      <x:c r="I1300" s="6">
        <x:v>27.1965898860476</x:v>
      </x:c>
      <x:c r="J1300" t="s">
        <x:v>78</x:v>
      </x:c>
      <x:c r="K1300" s="6">
        <x:v>1026</x:v>
      </x:c>
      <x:c r="L1300" t="s">
        <x:v>79</x:v>
      </x:c>
      <x:c r="M1300" t="s">
        <x:v>81</x:v>
      </x:c>
      <x:c r="N1300" s="8">
        <x:v>36</x:v>
      </x:c>
      <x:c r="O1300" s="8">
        <x:v>1</x:v>
      </x:c>
      <x:c r="P1300">
        <x:v>0</x:v>
      </x:c>
      <x:c r="Q1300" s="6">
        <x:v>21.59</x:v>
      </x:c>
      <x:c r="R1300" s="8">
        <x:v>117140.734716273</x:v>
      </x:c>
      <x:c r="S1300" s="12">
        <x:v>282187.358497453</x:v>
      </x:c>
      <x:c r="T1300" s="12">
        <x:v>60.7217402270804</x:v>
      </x:c>
      <x:c r="U1300" s="12">
        <x:v>36</x:v>
      </x:c>
      <x:c r="V1300" s="12">
        <x:f>NA()</x:f>
      </x:c>
    </x:row>
    <x:row r="1301">
      <x:c r="A1301">
        <x:v>1997979</x:v>
      </x:c>
      <x:c r="B1301" s="1">
        <x:v>43313.6018809838</x:v>
      </x:c>
      <x:c r="C1301" s="6">
        <x:v>21.6477588016667</x:v>
      </x:c>
      <x:c r="D1301" s="14" t="s">
        <x:v>77</x:v>
      </x:c>
      <x:c r="E1301" s="15">
        <x:v>43278.4138806366</x:v>
      </x:c>
      <x:c r="F1301" t="s">
        <x:v>82</x:v>
      </x:c>
      <x:c r="G1301" s="6">
        <x:v>186.763279426429</x:v>
      </x:c>
      <x:c r="H1301" t="s">
        <x:v>83</x:v>
      </x:c>
      <x:c r="I1301" s="6">
        <x:v>27.1904244159068</x:v>
      </x:c>
      <x:c r="J1301" t="s">
        <x:v>78</x:v>
      </x:c>
      <x:c r="K1301" s="6">
        <x:v>1026</x:v>
      </x:c>
      <x:c r="L1301" t="s">
        <x:v>79</x:v>
      </x:c>
      <x:c r="M1301" t="s">
        <x:v>81</x:v>
      </x:c>
      <x:c r="N1301" s="8">
        <x:v>36</x:v>
      </x:c>
      <x:c r="O1301" s="8">
        <x:v>1</x:v>
      </x:c>
      <x:c r="P1301">
        <x:v>0</x:v>
      </x:c>
      <x:c r="Q1301" s="6">
        <x:v>21.591</x:v>
      </x:c>
      <x:c r="R1301" s="8">
        <x:v>117141.561095464</x:v>
      </x:c>
      <x:c r="S1301" s="12">
        <x:v>282195.323913073</x:v>
      </x:c>
      <x:c r="T1301" s="12">
        <x:v>60.7217402270804</x:v>
      </x:c>
      <x:c r="U1301" s="12">
        <x:v>36</x:v>
      </x:c>
      <x:c r="V1301" s="12">
        <x:f>NA()</x:f>
      </x:c>
    </x:row>
    <x:row r="1302">
      <x:c r="A1302">
        <x:v>1997989</x:v>
      </x:c>
      <x:c r="B1302" s="1">
        <x:v>43313.6018927894</x:v>
      </x:c>
      <x:c r="C1302" s="6">
        <x:v>21.6647586516667</x:v>
      </x:c>
      <x:c r="D1302" s="14" t="s">
        <x:v>77</x:v>
      </x:c>
      <x:c r="E1302" s="15">
        <x:v>43278.4138806366</x:v>
      </x:c>
      <x:c r="F1302" t="s">
        <x:v>82</x:v>
      </x:c>
      <x:c r="G1302" s="6">
        <x:v>186.647006254711</x:v>
      </x:c>
      <x:c r="H1302" t="s">
        <x:v>83</x:v>
      </x:c>
      <x:c r="I1302" s="6">
        <x:v>27.1965898860476</x:v>
      </x:c>
      <x:c r="J1302" t="s">
        <x:v>78</x:v>
      </x:c>
      <x:c r="K1302" s="6">
        <x:v>1026</x:v>
      </x:c>
      <x:c r="L1302" t="s">
        <x:v>79</x:v>
      </x:c>
      <x:c r="M1302" t="s">
        <x:v>81</x:v>
      </x:c>
      <x:c r="N1302" s="8">
        <x:v>36</x:v>
      </x:c>
      <x:c r="O1302" s="8">
        <x:v>1</x:v>
      </x:c>
      <x:c r="P1302">
        <x:v>0</x:v>
      </x:c>
      <x:c r="Q1302" s="6">
        <x:v>21.596</x:v>
      </x:c>
      <x:c r="R1302" s="8">
        <x:v>117150.4118649</x:v>
      </x:c>
      <x:c r="S1302" s="12">
        <x:v>282193.490841177</x:v>
      </x:c>
      <x:c r="T1302" s="12">
        <x:v>60.7217402270804</x:v>
      </x:c>
      <x:c r="U1302" s="12">
        <x:v>36</x:v>
      </x:c>
      <x:c r="V1302" s="12">
        <x:f>NA()</x:f>
      </x:c>
    </x:row>
    <x:row r="1303">
      <x:c r="A1303">
        <x:v>1998005</x:v>
      </x:c>
      <x:c r="B1303" s="1">
        <x:v>43313.6019044792</x:v>
      </x:c>
      <x:c r="C1303" s="6">
        <x:v>21.68160192</x:v>
      </x:c>
      <x:c r="D1303" s="14" t="s">
        <x:v>77</x:v>
      </x:c>
      <x:c r="E1303" s="15">
        <x:v>43278.4138806366</x:v>
      </x:c>
      <x:c r="F1303" t="s">
        <x:v>82</x:v>
      </x:c>
      <x:c r="G1303" s="6">
        <x:v>186.746858674444</x:v>
      </x:c>
      <x:c r="H1303" t="s">
        <x:v>83</x:v>
      </x:c>
      <x:c r="I1303" s="6">
        <x:v>27.1904244159068</x:v>
      </x:c>
      <x:c r="J1303" t="s">
        <x:v>78</x:v>
      </x:c>
      <x:c r="K1303" s="6">
        <x:v>1026</x:v>
      </x:c>
      <x:c r="L1303" t="s">
        <x:v>79</x:v>
      </x:c>
      <x:c r="M1303" t="s">
        <x:v>81</x:v>
      </x:c>
      <x:c r="N1303" s="8">
        <x:v>36</x:v>
      </x:c>
      <x:c r="O1303" s="8">
        <x:v>1</x:v>
      </x:c>
      <x:c r="P1303">
        <x:v>0</x:v>
      </x:c>
      <x:c r="Q1303" s="6">
        <x:v>21.592</x:v>
      </x:c>
      <x:c r="R1303" s="8">
        <x:v>117141.459681833</x:v>
      </x:c>
      <x:c r="S1303" s="12">
        <x:v>282184.258178488</x:v>
      </x:c>
      <x:c r="T1303" s="12">
        <x:v>60.7217402270804</x:v>
      </x:c>
      <x:c r="U1303" s="12">
        <x:v>36</x:v>
      </x:c>
      <x:c r="V1303" s="12">
        <x:f>NA()</x:f>
      </x:c>
    </x:row>
    <x:row r="1304">
      <x:c r="A1304">
        <x:v>1998007</x:v>
      </x:c>
      <x:c r="B1304" s="1">
        <x:v>43313.6019155903</x:v>
      </x:c>
      <x:c r="C1304" s="6">
        <x:v>21.6976225316667</x:v>
      </x:c>
      <x:c r="D1304" s="14" t="s">
        <x:v>77</x:v>
      </x:c>
      <x:c r="E1304" s="15">
        <x:v>43278.4138806366</x:v>
      </x:c>
      <x:c r="F1304" t="s">
        <x:v>82</x:v>
      </x:c>
      <x:c r="G1304" s="6">
        <x:v>186.712659412349</x:v>
      </x:c>
      <x:c r="H1304" t="s">
        <x:v>83</x:v>
      </x:c>
      <x:c r="I1304" s="6">
        <x:v>27.1965898860476</x:v>
      </x:c>
      <x:c r="J1304" t="s">
        <x:v>78</x:v>
      </x:c>
      <x:c r="K1304" s="6">
        <x:v>1026</x:v>
      </x:c>
      <x:c r="L1304" t="s">
        <x:v>79</x:v>
      </x:c>
      <x:c r="M1304" t="s">
        <x:v>81</x:v>
      </x:c>
      <x:c r="N1304" s="8">
        <x:v>36</x:v>
      </x:c>
      <x:c r="O1304" s="8">
        <x:v>1</x:v>
      </x:c>
      <x:c r="P1304">
        <x:v>0</x:v>
      </x:c>
      <x:c r="Q1304" s="6">
        <x:v>21.592</x:v>
      </x:c>
      <x:c r="R1304" s="8">
        <x:v>117132.089262698</x:v>
      </x:c>
      <x:c r="S1304" s="12">
        <x:v>282186.57380128</x:v>
      </x:c>
      <x:c r="T1304" s="12">
        <x:v>60.7217402270804</x:v>
      </x:c>
      <x:c r="U1304" s="12">
        <x:v>36</x:v>
      </x:c>
      <x:c r="V1304" s="12">
        <x:f>NA()</x:f>
      </x:c>
    </x:row>
    <x:row r="1305">
      <x:c r="A1305">
        <x:v>1998022</x:v>
      </x:c>
      <x:c r="B1305" s="1">
        <x:v>43313.6019272801</x:v>
      </x:c>
      <x:c r="C1305" s="6">
        <x:v>21.7144314016667</x:v>
      </x:c>
      <x:c r="D1305" s="14" t="s">
        <x:v>77</x:v>
      </x:c>
      <x:c r="E1305" s="15">
        <x:v>43278.4138806366</x:v>
      </x:c>
      <x:c r="F1305" t="s">
        <x:v>82</x:v>
      </x:c>
      <x:c r="G1305" s="6">
        <x:v>186.729077182967</x:v>
      </x:c>
      <x:c r="H1305" t="s">
        <x:v>83</x:v>
      </x:c>
      <x:c r="I1305" s="6">
        <x:v>27.1965898860476</x:v>
      </x:c>
      <x:c r="J1305" t="s">
        <x:v>78</x:v>
      </x:c>
      <x:c r="K1305" s="6">
        <x:v>1026</x:v>
      </x:c>
      <x:c r="L1305" t="s">
        <x:v>79</x:v>
      </x:c>
      <x:c r="M1305" t="s">
        <x:v>81</x:v>
      </x:c>
      <x:c r="N1305" s="8">
        <x:v>36</x:v>
      </x:c>
      <x:c r="O1305" s="8">
        <x:v>1</x:v>
      </x:c>
      <x:c r="P1305">
        <x:v>0</x:v>
      </x:c>
      <x:c r="Q1305" s="6">
        <x:v>21.591</x:v>
      </x:c>
      <x:c r="R1305" s="8">
        <x:v>117138.578062665</x:v>
      </x:c>
      <x:c r="S1305" s="12">
        <x:v>282195.302746877</x:v>
      </x:c>
      <x:c r="T1305" s="12">
        <x:v>60.7217402270804</x:v>
      </x:c>
      <x:c r="U1305" s="12">
        <x:v>36</x:v>
      </x:c>
      <x:c r="V1305" s="12">
        <x:f>NA()</x:f>
      </x:c>
    </x:row>
    <x:row r="1306">
      <x:c r="A1306">
        <x:v>1998029</x:v>
      </x:c>
      <x:c r="B1306" s="1">
        <x:v>43313.6019390046</x:v>
      </x:c>
      <x:c r="C1306" s="6">
        <x:v>21.7313005533333</x:v>
      </x:c>
      <x:c r="D1306" s="14" t="s">
        <x:v>77</x:v>
      </x:c>
      <x:c r="E1306" s="15">
        <x:v>43278.4138806366</x:v>
      </x:c>
      <x:c r="F1306" t="s">
        <x:v>82</x:v>
      </x:c>
      <x:c r="G1306" s="6">
        <x:v>186.679829249096</x:v>
      </x:c>
      <x:c r="H1306" t="s">
        <x:v>83</x:v>
      </x:c>
      <x:c r="I1306" s="6">
        <x:v>27.1965898860476</x:v>
      </x:c>
      <x:c r="J1306" t="s">
        <x:v>78</x:v>
      </x:c>
      <x:c r="K1306" s="6">
        <x:v>1026</x:v>
      </x:c>
      <x:c r="L1306" t="s">
        <x:v>79</x:v>
      </x:c>
      <x:c r="M1306" t="s">
        <x:v>81</x:v>
      </x:c>
      <x:c r="N1306" s="8">
        <x:v>36</x:v>
      </x:c>
      <x:c r="O1306" s="8">
        <x:v>1</x:v>
      </x:c>
      <x:c r="P1306">
        <x:v>0</x:v>
      </x:c>
      <x:c r="Q1306" s="6">
        <x:v>21.594</x:v>
      </x:c>
      <x:c r="R1306" s="8">
        <x:v>117133.56449337</x:v>
      </x:c>
      <x:c r="S1306" s="12">
        <x:v>282184.896416837</x:v>
      </x:c>
      <x:c r="T1306" s="12">
        <x:v>60.7217402270804</x:v>
      </x:c>
      <x:c r="U1306" s="12">
        <x:v>36</x:v>
      </x:c>
      <x:c r="V1306" s="12">
        <x:f>NA()</x:f>
      </x:c>
    </x:row>
    <x:row r="1307">
      <x:c r="A1307">
        <x:v>1998042</x:v>
      </x:c>
      <x:c r="B1307" s="1">
        <x:v>43313.6019506944</x:v>
      </x:c>
      <x:c r="C1307" s="6">
        <x:v>21.7481339283333</x:v>
      </x:c>
      <x:c r="D1307" s="14" t="s">
        <x:v>77</x:v>
      </x:c>
      <x:c r="E1307" s="15">
        <x:v>43278.4138806366</x:v>
      </x:c>
      <x:c r="F1307" t="s">
        <x:v>82</x:v>
      </x:c>
      <x:c r="G1307" s="6">
        <x:v>186.696243434481</x:v>
      </x:c>
      <x:c r="H1307" t="s">
        <x:v>83</x:v>
      </x:c>
      <x:c r="I1307" s="6">
        <x:v>27.1965898860476</x:v>
      </x:c>
      <x:c r="J1307" t="s">
        <x:v>78</x:v>
      </x:c>
      <x:c r="K1307" s="6">
        <x:v>1026</x:v>
      </x:c>
      <x:c r="L1307" t="s">
        <x:v>79</x:v>
      </x:c>
      <x:c r="M1307" t="s">
        <x:v>81</x:v>
      </x:c>
      <x:c r="N1307" s="8">
        <x:v>36</x:v>
      </x:c>
      <x:c r="O1307" s="8">
        <x:v>1</x:v>
      </x:c>
      <x:c r="P1307">
        <x:v>0</x:v>
      </x:c>
      <x:c r="Q1307" s="6">
        <x:v>21.593</x:v>
      </x:c>
      <x:c r="R1307" s="8">
        <x:v>117137.806288419</x:v>
      </x:c>
      <x:c r="S1307" s="12">
        <x:v>282196.82397745</x:v>
      </x:c>
      <x:c r="T1307" s="12">
        <x:v>60.7217402270804</x:v>
      </x:c>
      <x:c r="U1307" s="12">
        <x:v>36</x:v>
      </x:c>
      <x:c r="V1307" s="12">
        <x:f>NA()</x:f>
      </x:c>
    </x:row>
    <x:row r="1308">
      <x:c r="A1308">
        <x:v>1998052</x:v>
      </x:c>
      <x:c r="B1308" s="1">
        <x:v>43313.6019623495</x:v>
      </x:c>
      <x:c r="C1308" s="6">
        <x:v>21.764947085</x:v>
      </x:c>
      <x:c r="D1308" s="14" t="s">
        <x:v>77</x:v>
      </x:c>
      <x:c r="E1308" s="15">
        <x:v>43278.4138806366</x:v>
      </x:c>
      <x:c r="F1308" t="s">
        <x:v>82</x:v>
      </x:c>
      <x:c r="G1308" s="6">
        <x:v>186.730439715531</x:v>
      </x:c>
      <x:c r="H1308" t="s">
        <x:v>83</x:v>
      </x:c>
      <x:c r="I1308" s="6">
        <x:v>27.1904244159068</x:v>
      </x:c>
      <x:c r="J1308" t="s">
        <x:v>78</x:v>
      </x:c>
      <x:c r="K1308" s="6">
        <x:v>1026</x:v>
      </x:c>
      <x:c r="L1308" t="s">
        <x:v>79</x:v>
      </x:c>
      <x:c r="M1308" t="s">
        <x:v>81</x:v>
      </x:c>
      <x:c r="N1308" s="8">
        <x:v>36</x:v>
      </x:c>
      <x:c r="O1308" s="8">
        <x:v>1</x:v>
      </x:c>
      <x:c r="P1308">
        <x:v>0</x:v>
      </x:c>
      <x:c r="Q1308" s="6">
        <x:v>21.593</x:v>
      </x:c>
      <x:c r="R1308" s="8">
        <x:v>117134.19816502</x:v>
      </x:c>
      <x:c r="S1308" s="12">
        <x:v>282183.981263992</x:v>
      </x:c>
      <x:c r="T1308" s="12">
        <x:v>60.7217402270804</x:v>
      </x:c>
      <x:c r="U1308" s="12">
        <x:v>36</x:v>
      </x:c>
      <x:c r="V1308" s="12">
        <x:f>NA()</x:f>
      </x:c>
    </x:row>
    <x:row r="1309">
      <x:c r="A1309">
        <x:v>1998062</x:v>
      </x:c>
      <x:c r="B1309" s="1">
        <x:v>43313.6019735301</x:v>
      </x:c>
      <x:c r="C1309" s="6">
        <x:v>21.78101322</x:v>
      </x:c>
      <x:c r="D1309" s="14" t="s">
        <x:v>77</x:v>
      </x:c>
      <x:c r="E1309" s="15">
        <x:v>43278.4138806366</x:v>
      </x:c>
      <x:c r="F1309" t="s">
        <x:v>82</x:v>
      </x:c>
      <x:c r="G1309" s="6">
        <x:v>186.712659412349</x:v>
      </x:c>
      <x:c r="H1309" t="s">
        <x:v>83</x:v>
      </x:c>
      <x:c r="I1309" s="6">
        <x:v>27.1965898860476</x:v>
      </x:c>
      <x:c r="J1309" t="s">
        <x:v>78</x:v>
      </x:c>
      <x:c r="K1309" s="6">
        <x:v>1026</x:v>
      </x:c>
      <x:c r="L1309" t="s">
        <x:v>79</x:v>
      </x:c>
      <x:c r="M1309" t="s">
        <x:v>81</x:v>
      </x:c>
      <x:c r="N1309" s="8">
        <x:v>36</x:v>
      </x:c>
      <x:c r="O1309" s="8">
        <x:v>1</x:v>
      </x:c>
      <x:c r="P1309">
        <x:v>0</x:v>
      </x:c>
      <x:c r="Q1309" s="6">
        <x:v>21.592</x:v>
      </x:c>
      <x:c r="R1309" s="8">
        <x:v>117136.081852944</x:v>
      </x:c>
      <x:c r="S1309" s="12">
        <x:v>282173.89646176</x:v>
      </x:c>
      <x:c r="T1309" s="12">
        <x:v>60.7217402270804</x:v>
      </x:c>
      <x:c r="U1309" s="12">
        <x:v>36</x:v>
      </x:c>
      <x:c r="V1309" s="12">
        <x:f>NA()</x:f>
      </x:c>
    </x:row>
    <x:row r="1310">
      <x:c r="A1310">
        <x:v>1998070</x:v>
      </x:c>
      <x:c r="B1310" s="1">
        <x:v>43313.6019851852</x:v>
      </x:c>
      <x:c r="C1310" s="6">
        <x:v>21.79782199</x:v>
      </x:c>
      <x:c r="D1310" s="14" t="s">
        <x:v>77</x:v>
      </x:c>
      <x:c r="E1310" s="15">
        <x:v>43278.4138806366</x:v>
      </x:c>
      <x:c r="F1310" t="s">
        <x:v>82</x:v>
      </x:c>
      <x:c r="G1310" s="6">
        <x:v>186.7454967466</x:v>
      </x:c>
      <x:c r="H1310" t="s">
        <x:v>83</x:v>
      </x:c>
      <x:c r="I1310" s="6">
        <x:v>27.1965898860476</x:v>
      </x:c>
      <x:c r="J1310" t="s">
        <x:v>78</x:v>
      </x:c>
      <x:c r="K1310" s="6">
        <x:v>1026</x:v>
      </x:c>
      <x:c r="L1310" t="s">
        <x:v>79</x:v>
      </x:c>
      <x:c r="M1310" t="s">
        <x:v>81</x:v>
      </x:c>
      <x:c r="N1310" s="8">
        <x:v>36</x:v>
      </x:c>
      <x:c r="O1310" s="8">
        <x:v>1</x:v>
      </x:c>
      <x:c r="P1310">
        <x:v>0</x:v>
      </x:c>
      <x:c r="Q1310" s="6">
        <x:v>21.59</x:v>
      </x:c>
      <x:c r="R1310" s="8">
        <x:v>117133.645983033</x:v>
      </x:c>
      <x:c r="S1310" s="12">
        <x:v>282186.911630788</x:v>
      </x:c>
      <x:c r="T1310" s="12">
        <x:v>60.7217402270804</x:v>
      </x:c>
      <x:c r="U1310" s="12">
        <x:v>36</x:v>
      </x:c>
      <x:c r="V1310" s="12">
        <x:f>NA()</x:f>
      </x:c>
    </x:row>
    <x:row r="1311">
      <x:c r="A1311">
        <x:v>1998084</x:v>
      </x:c>
      <x:c r="B1311" s="1">
        <x:v>43313.601996875</x:v>
      </x:c>
      <x:c r="C1311" s="6">
        <x:v>21.8146338616667</x:v>
      </x:c>
      <x:c r="D1311" s="14" t="s">
        <x:v>77</x:v>
      </x:c>
      <x:c r="E1311" s="15">
        <x:v>43278.4138806366</x:v>
      </x:c>
      <x:c r="F1311" t="s">
        <x:v>82</x:v>
      </x:c>
      <x:c r="G1311" s="6">
        <x:v>186.662050491672</x:v>
      </x:c>
      <x:c r="H1311" t="s">
        <x:v>83</x:v>
      </x:c>
      <x:c r="I1311" s="6">
        <x:v>27.2027553675148</x:v>
      </x:c>
      <x:c r="J1311" t="s">
        <x:v>78</x:v>
      </x:c>
      <x:c r="K1311" s="6">
        <x:v>1026</x:v>
      </x:c>
      <x:c r="L1311" t="s">
        <x:v>79</x:v>
      </x:c>
      <x:c r="M1311" t="s">
        <x:v>81</x:v>
      </x:c>
      <x:c r="N1311" s="8">
        <x:v>36</x:v>
      </x:c>
      <x:c r="O1311" s="8">
        <x:v>1</x:v>
      </x:c>
      <x:c r="P1311">
        <x:v>0</x:v>
      </x:c>
      <x:c r="Q1311" s="6">
        <x:v>21.593</x:v>
      </x:c>
      <x:c r="R1311" s="8">
        <x:v>117128.868912076</x:v>
      </x:c>
      <x:c r="S1311" s="12">
        <x:v>282176.957459569</x:v>
      </x:c>
      <x:c r="T1311" s="12">
        <x:v>60.7217402270804</x:v>
      </x:c>
      <x:c r="U1311" s="12">
        <x:v>36</x:v>
      </x:c>
      <x:c r="V1311" s="12">
        <x:f>NA()</x:f>
      </x:c>
    </x:row>
    <x:row r="1312">
      <x:c r="A1312">
        <x:v>1998095</x:v>
      </x:c>
      <x:c r="B1312" s="1">
        <x:v>43313.6020085995</x:v>
      </x:c>
      <x:c r="C1312" s="6">
        <x:v>21.8315566166667</x:v>
      </x:c>
      <x:c r="D1312" s="14" t="s">
        <x:v>77</x:v>
      </x:c>
      <x:c r="E1312" s="15">
        <x:v>43278.4138806366</x:v>
      </x:c>
      <x:c r="F1312" t="s">
        <x:v>82</x:v>
      </x:c>
      <x:c r="G1312" s="6">
        <x:v>186.696243434481</x:v>
      </x:c>
      <x:c r="H1312" t="s">
        <x:v>83</x:v>
      </x:c>
      <x:c r="I1312" s="6">
        <x:v>27.1965898860476</x:v>
      </x:c>
      <x:c r="J1312" t="s">
        <x:v>78</x:v>
      </x:c>
      <x:c r="K1312" s="6">
        <x:v>1026</x:v>
      </x:c>
      <x:c r="L1312" t="s">
        <x:v>79</x:v>
      </x:c>
      <x:c r="M1312" t="s">
        <x:v>81</x:v>
      </x:c>
      <x:c r="N1312" s="8">
        <x:v>36</x:v>
      </x:c>
      <x:c r="O1312" s="8">
        <x:v>1</x:v>
      </x:c>
      <x:c r="P1312">
        <x:v>0</x:v>
      </x:c>
      <x:c r="Q1312" s="6">
        <x:v>21.593</x:v>
      </x:c>
      <x:c r="R1312" s="8">
        <x:v>117138.762903596</x:v>
      </x:c>
      <x:c r="S1312" s="12">
        <x:v>282197.787128699</x:v>
      </x:c>
      <x:c r="T1312" s="12">
        <x:v>60.7217402270804</x:v>
      </x:c>
      <x:c r="U1312" s="12">
        <x:v>36</x:v>
      </x:c>
      <x:c r="V1312" s="12">
        <x:f>NA()</x:f>
      </x:c>
    </x:row>
    <x:row r="1313">
      <x:c r="A1313">
        <x:v>1998100</x:v>
      </x:c>
      <x:c r="B1313" s="1">
        <x:v>43313.6020197106</x:v>
      </x:c>
      <x:c r="C1313" s="6">
        <x:v>21.847524845</x:v>
      </x:c>
      <x:c r="D1313" s="14" t="s">
        <x:v>77</x:v>
      </x:c>
      <x:c r="E1313" s="15">
        <x:v>43278.4138806366</x:v>
      </x:c>
      <x:c r="F1313" t="s">
        <x:v>82</x:v>
      </x:c>
      <x:c r="G1313" s="6">
        <x:v>186.696243434481</x:v>
      </x:c>
      <x:c r="H1313" t="s">
        <x:v>83</x:v>
      </x:c>
      <x:c r="I1313" s="6">
        <x:v>27.1965898860476</x:v>
      </x:c>
      <x:c r="J1313" t="s">
        <x:v>78</x:v>
      </x:c>
      <x:c r="K1313" s="6">
        <x:v>1026</x:v>
      </x:c>
      <x:c r="L1313" t="s">
        <x:v>79</x:v>
      </x:c>
      <x:c r="M1313" t="s">
        <x:v>81</x:v>
      </x:c>
      <x:c r="N1313" s="8">
        <x:v>36</x:v>
      </x:c>
      <x:c r="O1313" s="8">
        <x:v>1</x:v>
      </x:c>
      <x:c r="P1313">
        <x:v>0</x:v>
      </x:c>
      <x:c r="Q1313" s="6">
        <x:v>21.593</x:v>
      </x:c>
      <x:c r="R1313" s="8">
        <x:v>117129.322056847</x:v>
      </x:c>
      <x:c r="S1313" s="12">
        <x:v>282183.375853102</x:v>
      </x:c>
      <x:c r="T1313" s="12">
        <x:v>60.7217402270804</x:v>
      </x:c>
      <x:c r="U1313" s="12">
        <x:v>36</x:v>
      </x:c>
      <x:c r="V1313" s="12">
        <x:f>NA()</x:f>
      </x:c>
    </x:row>
    <x:row r="1314">
      <x:c r="A1314">
        <x:v>1998114</x:v>
      </x:c>
      <x:c r="B1314" s="1">
        <x:v>43313.6020314468</x:v>
      </x:c>
      <x:c r="C1314" s="6">
        <x:v>21.8644223783333</x:v>
      </x:c>
      <x:c r="D1314" s="14" t="s">
        <x:v>77</x:v>
      </x:c>
      <x:c r="E1314" s="15">
        <x:v>43278.4138806366</x:v>
      </x:c>
      <x:c r="F1314" t="s">
        <x:v>82</x:v>
      </x:c>
      <x:c r="G1314" s="6">
        <x:v>186.678463488782</x:v>
      </x:c>
      <x:c r="H1314" t="s">
        <x:v>83</x:v>
      </x:c>
      <x:c r="I1314" s="6">
        <x:v>27.2027553675148</x:v>
      </x:c>
      <x:c r="J1314" t="s">
        <x:v>78</x:v>
      </x:c>
      <x:c r="K1314" s="6">
        <x:v>1026</x:v>
      </x:c>
      <x:c r="L1314" t="s">
        <x:v>79</x:v>
      </x:c>
      <x:c r="M1314" t="s">
        <x:v>81</x:v>
      </x:c>
      <x:c r="N1314" s="8">
        <x:v>36</x:v>
      </x:c>
      <x:c r="O1314" s="8">
        <x:v>1</x:v>
      </x:c>
      <x:c r="P1314">
        <x:v>0</x:v>
      </x:c>
      <x:c r="Q1314" s="6">
        <x:v>21.592</x:v>
      </x:c>
      <x:c r="R1314" s="8">
        <x:v>117126.991025258</x:v>
      </x:c>
      <x:c r="S1314" s="12">
        <x:v>282184.888180894</x:v>
      </x:c>
      <x:c r="T1314" s="12">
        <x:v>60.7217402270804</x:v>
      </x:c>
      <x:c r="U1314" s="12">
        <x:v>36</x:v>
      </x:c>
      <x:c r="V1314" s="12">
        <x:f>NA()</x:f>
      </x:c>
    </x:row>
    <x:row r="1315">
      <x:c r="A1315">
        <x:v>1998124</x:v>
      </x:c>
      <x:c r="B1315" s="1">
        <x:v>43313.6020431366</x:v>
      </x:c>
      <x:c r="C1315" s="6">
        <x:v>21.8812576483333</x:v>
      </x:c>
      <x:c r="D1315" s="14" t="s">
        <x:v>77</x:v>
      </x:c>
      <x:c r="E1315" s="15">
        <x:v>43278.4138806366</x:v>
      </x:c>
      <x:c r="F1315" t="s">
        <x:v>82</x:v>
      </x:c>
      <x:c r="G1315" s="6">
        <x:v>186.696243434481</x:v>
      </x:c>
      <x:c r="H1315" t="s">
        <x:v>83</x:v>
      </x:c>
      <x:c r="I1315" s="6">
        <x:v>27.1965898860476</x:v>
      </x:c>
      <x:c r="J1315" t="s">
        <x:v>78</x:v>
      </x:c>
      <x:c r="K1315" s="6">
        <x:v>1026</x:v>
      </x:c>
      <x:c r="L1315" t="s">
        <x:v>79</x:v>
      </x:c>
      <x:c r="M1315" t="s">
        <x:v>81</x:v>
      </x:c>
      <x:c r="N1315" s="8">
        <x:v>36</x:v>
      </x:c>
      <x:c r="O1315" s="8">
        <x:v>1</x:v>
      </x:c>
      <x:c r="P1315">
        <x:v>0</x:v>
      </x:c>
      <x:c r="Q1315" s="6">
        <x:v>21.593</x:v>
      </x:c>
      <x:c r="R1315" s="8">
        <x:v>117130.154349646</x:v>
      </x:c>
      <x:c r="S1315" s="12">
        <x:v>282187.19471517</x:v>
      </x:c>
      <x:c r="T1315" s="12">
        <x:v>60.7217402270804</x:v>
      </x:c>
      <x:c r="U1315" s="12">
        <x:v>36</x:v>
      </x:c>
      <x:c r="V1315" s="12">
        <x:f>NA()</x:f>
      </x:c>
    </x:row>
    <x:row r="1316">
      <x:c r="A1316">
        <x:v>1998130</x:v>
      </x:c>
      <x:c r="B1316" s="1">
        <x:v>43313.6020548611</x:v>
      </x:c>
      <x:c r="C1316" s="6">
        <x:v>21.8981588733333</x:v>
      </x:c>
      <x:c r="D1316" s="14" t="s">
        <x:v>77</x:v>
      </x:c>
      <x:c r="E1316" s="15">
        <x:v>43278.4138806366</x:v>
      </x:c>
      <x:c r="F1316" t="s">
        <x:v>82</x:v>
      </x:c>
      <x:c r="G1316" s="6">
        <x:v>186.696243434481</x:v>
      </x:c>
      <x:c r="H1316" t="s">
        <x:v>83</x:v>
      </x:c>
      <x:c r="I1316" s="6">
        <x:v>27.1965898860476</x:v>
      </x:c>
      <x:c r="J1316" t="s">
        <x:v>78</x:v>
      </x:c>
      <x:c r="K1316" s="6">
        <x:v>1026</x:v>
      </x:c>
      <x:c r="L1316" t="s">
        <x:v>79</x:v>
      </x:c>
      <x:c r="M1316" t="s">
        <x:v>81</x:v>
      </x:c>
      <x:c r="N1316" s="8">
        <x:v>36</x:v>
      </x:c>
      <x:c r="O1316" s="8">
        <x:v>1</x:v>
      </x:c>
      <x:c r="P1316">
        <x:v>0</x:v>
      </x:c>
      <x:c r="Q1316" s="6">
        <x:v>21.593</x:v>
      </x:c>
      <x:c r="R1316" s="8">
        <x:v>117136.495307292</x:v>
      </x:c>
      <x:c r="S1316" s="12">
        <x:v>282184.585422207</x:v>
      </x:c>
      <x:c r="T1316" s="12">
        <x:v>60.7217402270804</x:v>
      </x:c>
      <x:c r="U1316" s="12">
        <x:v>36</x:v>
      </x:c>
      <x:c r="V1316" s="12">
        <x:f>NA()</x:f>
      </x:c>
    </x:row>
    <x:row r="1317">
      <x:c r="A1317">
        <x:v>1998139</x:v>
      </x:c>
      <x:c r="B1317" s="1">
        <x:v>43313.6020665162</x:v>
      </x:c>
      <x:c r="C1317" s="6">
        <x:v>21.9149206216667</x:v>
      </x:c>
      <x:c r="D1317" s="14" t="s">
        <x:v>77</x:v>
      </x:c>
      <x:c r="E1317" s="15">
        <x:v>43278.4138806366</x:v>
      </x:c>
      <x:c r="F1317" t="s">
        <x:v>82</x:v>
      </x:c>
      <x:c r="G1317" s="6">
        <x:v>186.663416855928</x:v>
      </x:c>
      <x:c r="H1317" t="s">
        <x:v>83</x:v>
      </x:c>
      <x:c r="I1317" s="6">
        <x:v>27.1965898860476</x:v>
      </x:c>
      <x:c r="J1317" t="s">
        <x:v>78</x:v>
      </x:c>
      <x:c r="K1317" s="6">
        <x:v>1026</x:v>
      </x:c>
      <x:c r="L1317" t="s">
        <x:v>79</x:v>
      </x:c>
      <x:c r="M1317" t="s">
        <x:v>81</x:v>
      </x:c>
      <x:c r="N1317" s="8">
        <x:v>36</x:v>
      </x:c>
      <x:c r="O1317" s="8">
        <x:v>1</x:v>
      </x:c>
      <x:c r="P1317">
        <x:v>0</x:v>
      </x:c>
      <x:c r="Q1317" s="6">
        <x:v>21.595</x:v>
      </x:c>
      <x:c r="R1317" s="8">
        <x:v>117130.311342901</x:v>
      </x:c>
      <x:c r="S1317" s="12">
        <x:v>282184.080935923</x:v>
      </x:c>
      <x:c r="T1317" s="12">
        <x:v>60.7217402270804</x:v>
      </x:c>
      <x:c r="U1317" s="12">
        <x:v>36</x:v>
      </x:c>
      <x:c r="V1317" s="12">
        <x:f>NA()</x:f>
      </x:c>
    </x:row>
    <x:row r="1318">
      <x:c r="A1318">
        <x:v>1998153</x:v>
      </x:c>
      <x:c r="B1318" s="1">
        <x:v>43313.6020776968</x:v>
      </x:c>
      <x:c r="C1318" s="6">
        <x:v>21.93103366</x:v>
      </x:c>
      <x:c r="D1318" s="14" t="s">
        <x:v>77</x:v>
      </x:c>
      <x:c r="E1318" s="15">
        <x:v>43278.4138806366</x:v>
      </x:c>
      <x:c r="F1318" t="s">
        <x:v>82</x:v>
      </x:c>
      <x:c r="G1318" s="6">
        <x:v>186.679829249096</x:v>
      </x:c>
      <x:c r="H1318" t="s">
        <x:v>83</x:v>
      </x:c>
      <x:c r="I1318" s="6">
        <x:v>27.1965898860476</x:v>
      </x:c>
      <x:c r="J1318" t="s">
        <x:v>78</x:v>
      </x:c>
      <x:c r="K1318" s="6">
        <x:v>1026</x:v>
      </x:c>
      <x:c r="L1318" t="s">
        <x:v>79</x:v>
      </x:c>
      <x:c r="M1318" t="s">
        <x:v>81</x:v>
      </x:c>
      <x:c r="N1318" s="8">
        <x:v>36</x:v>
      </x:c>
      <x:c r="O1318" s="8">
        <x:v>1</x:v>
      </x:c>
      <x:c r="P1318">
        <x:v>0</x:v>
      </x:c>
      <x:c r="Q1318" s="6">
        <x:v>21.594</x:v>
      </x:c>
      <x:c r="R1318" s="8">
        <x:v>117135.20421071</x:v>
      </x:c>
      <x:c r="S1318" s="12">
        <x:v>282178.163975062</x:v>
      </x:c>
      <x:c r="T1318" s="12">
        <x:v>60.7217402270804</x:v>
      </x:c>
      <x:c r="U1318" s="12">
        <x:v>36</x:v>
      </x:c>
      <x:c r="V1318" s="12">
        <x:f>NA()</x:f>
      </x:c>
    </x:row>
    <x:row r="1319">
      <x:c r="A1319">
        <x:v>1998159</x:v>
      </x:c>
      <x:c r="B1319" s="1">
        <x:v>43313.6020893866</x:v>
      </x:c>
      <x:c r="C1319" s="6">
        <x:v>21.947866695</x:v>
      </x:c>
      <x:c r="D1319" s="14" t="s">
        <x:v>77</x:v>
      </x:c>
      <x:c r="E1319" s="15">
        <x:v>43278.4138806366</x:v>
      </x:c>
      <x:c r="F1319" t="s">
        <x:v>82</x:v>
      </x:c>
      <x:c r="G1319" s="6">
        <x:v>186.679829249096</x:v>
      </x:c>
      <x:c r="H1319" t="s">
        <x:v>83</x:v>
      </x:c>
      <x:c r="I1319" s="6">
        <x:v>27.1965898860476</x:v>
      </x:c>
      <x:c r="J1319" t="s">
        <x:v>78</x:v>
      </x:c>
      <x:c r="K1319" s="6">
        <x:v>1026</x:v>
      </x:c>
      <x:c r="L1319" t="s">
        <x:v>79</x:v>
      </x:c>
      <x:c r="M1319" t="s">
        <x:v>81</x:v>
      </x:c>
      <x:c r="N1319" s="8">
        <x:v>36</x:v>
      </x:c>
      <x:c r="O1319" s="8">
        <x:v>1</x:v>
      </x:c>
      <x:c r="P1319">
        <x:v>0</x:v>
      </x:c>
      <x:c r="Q1319" s="6">
        <x:v>21.594</x:v>
      </x:c>
      <x:c r="R1319" s="8">
        <x:v>117133.243420264</x:v>
      </x:c>
      <x:c r="S1319" s="12">
        <x:v>282178.182557173</x:v>
      </x:c>
      <x:c r="T1319" s="12">
        <x:v>60.7217402270804</x:v>
      </x:c>
      <x:c r="U1319" s="12">
        <x:v>36</x:v>
      </x:c>
      <x:c r="V1319" s="12">
        <x:f>NA()</x:f>
      </x:c>
    </x:row>
    <x:row r="1320">
      <x:c r="A1320">
        <x:v>1998172</x:v>
      </x:c>
      <x:c r="B1320" s="1">
        <x:v>43313.6021010764</x:v>
      </x:c>
      <x:c r="C1320" s="6">
        <x:v>21.9646974333333</x:v>
      </x:c>
      <x:c r="D1320" s="14" t="s">
        <x:v>77</x:v>
      </x:c>
      <x:c r="E1320" s="15">
        <x:v>43278.4138806366</x:v>
      </x:c>
      <x:c r="F1320" t="s">
        <x:v>82</x:v>
      </x:c>
      <x:c r="G1320" s="6">
        <x:v>186.679829249096</x:v>
      </x:c>
      <x:c r="H1320" t="s">
        <x:v>83</x:v>
      </x:c>
      <x:c r="I1320" s="6">
        <x:v>27.1965898860476</x:v>
      </x:c>
      <x:c r="J1320" t="s">
        <x:v>78</x:v>
      </x:c>
      <x:c r="K1320" s="6">
        <x:v>1026</x:v>
      </x:c>
      <x:c r="L1320" t="s">
        <x:v>79</x:v>
      </x:c>
      <x:c r="M1320" t="s">
        <x:v>81</x:v>
      </x:c>
      <x:c r="N1320" s="8">
        <x:v>36</x:v>
      </x:c>
      <x:c r="O1320" s="8">
        <x:v>1</x:v>
      </x:c>
      <x:c r="P1320">
        <x:v>0</x:v>
      </x:c>
      <x:c r="Q1320" s="6">
        <x:v>21.594</x:v>
      </x:c>
      <x:c r="R1320" s="8">
        <x:v>117121.475392302</x:v>
      </x:c>
      <x:c r="S1320" s="12">
        <x:v>282184.963592469</x:v>
      </x:c>
      <x:c r="T1320" s="12">
        <x:v>60.7217402270804</x:v>
      </x:c>
      <x:c r="U1320" s="12">
        <x:v>36</x:v>
      </x:c>
      <x:c r="V1320" s="12">
        <x:f>NA()</x:f>
      </x:c>
    </x:row>
    <x:row r="1321">
      <x:c r="A1321">
        <x:v>1998177</x:v>
      </x:c>
      <x:c r="B1321" s="1">
        <x:v>43313.6021127662</x:v>
      </x:c>
      <x:c r="C1321" s="6">
        <x:v>21.9815396133333</x:v>
      </x:c>
      <x:c r="D1321" s="14" t="s">
        <x:v>77</x:v>
      </x:c>
      <x:c r="E1321" s="15">
        <x:v>43278.4138806366</x:v>
      </x:c>
      <x:c r="F1321" t="s">
        <x:v>82</x:v>
      </x:c>
      <x:c r="G1321" s="6">
        <x:v>186.694878278317</x:v>
      </x:c>
      <x:c r="H1321" t="s">
        <x:v>83</x:v>
      </x:c>
      <x:c r="I1321" s="6">
        <x:v>27.2027553675148</x:v>
      </x:c>
      <x:c r="J1321" t="s">
        <x:v>78</x:v>
      </x:c>
      <x:c r="K1321" s="6">
        <x:v>1026</x:v>
      </x:c>
      <x:c r="L1321" t="s">
        <x:v>79</x:v>
      </x:c>
      <x:c r="M1321" t="s">
        <x:v>81</x:v>
      </x:c>
      <x:c r="N1321" s="8">
        <x:v>36</x:v>
      </x:c>
      <x:c r="O1321" s="8">
        <x:v>1</x:v>
      </x:c>
      <x:c r="P1321">
        <x:v>0</x:v>
      </x:c>
      <x:c r="Q1321" s="6">
        <x:v>21.591</x:v>
      </x:c>
      <x:c r="R1321" s="8">
        <x:v>117130.710242962</x:v>
      </x:c>
      <x:c r="S1321" s="12">
        <x:v>282182.231073805</x:v>
      </x:c>
      <x:c r="T1321" s="12">
        <x:v>60.7217402270804</x:v>
      </x:c>
      <x:c r="U1321" s="12">
        <x:v>36</x:v>
      </x:c>
      <x:c r="V1321" s="12">
        <x:f>NA()</x:f>
      </x:c>
    </x:row>
    <x:row r="1322">
      <x:c r="A1322">
        <x:v>1998188</x:v>
      </x:c>
      <x:c r="B1322" s="1">
        <x:v>43313.602124456</x:v>
      </x:c>
      <x:c r="C1322" s="6">
        <x:v>21.99837246</x:v>
      </x:c>
      <x:c r="D1322" s="14" t="s">
        <x:v>77</x:v>
      </x:c>
      <x:c r="E1322" s="15">
        <x:v>43278.4138806366</x:v>
      </x:c>
      <x:c r="F1322" t="s">
        <x:v>82</x:v>
      </x:c>
      <x:c r="G1322" s="6">
        <x:v>186.645639286722</x:v>
      </x:c>
      <x:c r="H1322" t="s">
        <x:v>83</x:v>
      </x:c>
      <x:c r="I1322" s="6">
        <x:v>27.2027553675148</x:v>
      </x:c>
      <x:c r="J1322" t="s">
        <x:v>78</x:v>
      </x:c>
      <x:c r="K1322" s="6">
        <x:v>1026</x:v>
      </x:c>
      <x:c r="L1322" t="s">
        <x:v>79</x:v>
      </x:c>
      <x:c r="M1322" t="s">
        <x:v>81</x:v>
      </x:c>
      <x:c r="N1322" s="8">
        <x:v>36</x:v>
      </x:c>
      <x:c r="O1322" s="8">
        <x:v>1</x:v>
      </x:c>
      <x:c r="P1322">
        <x:v>0</x:v>
      </x:c>
      <x:c r="Q1322" s="6">
        <x:v>21.594</x:v>
      </x:c>
      <x:c r="R1322" s="8">
        <x:v>117117.900489063</x:v>
      </x:c>
      <x:c r="S1322" s="12">
        <x:v>282177.787725723</x:v>
      </x:c>
      <x:c r="T1322" s="12">
        <x:v>60.7217402270804</x:v>
      </x:c>
      <x:c r="U1322" s="12">
        <x:v>36</x:v>
      </x:c>
      <x:c r="V1322" s="12">
        <x:f>NA()</x:f>
      </x:c>
    </x:row>
    <x:row r="1323">
      <x:c r="A1323">
        <x:v>1998202</x:v>
      </x:c>
      <x:c r="B1323" s="1">
        <x:v>43313.6021356134</x:v>
      </x:c>
      <x:c r="C1323" s="6">
        <x:v>22.014398955</x:v>
      </x:c>
      <x:c r="D1323" s="14" t="s">
        <x:v>77</x:v>
      </x:c>
      <x:c r="E1323" s="15">
        <x:v>43278.4138806366</x:v>
      </x:c>
      <x:c r="F1323" t="s">
        <x:v>82</x:v>
      </x:c>
      <x:c r="G1323" s="6">
        <x:v>186.629229873665</x:v>
      </x:c>
      <x:c r="H1323" t="s">
        <x:v>83</x:v>
      </x:c>
      <x:c r="I1323" s="6">
        <x:v>27.2027553675148</x:v>
      </x:c>
      <x:c r="J1323" t="s">
        <x:v>78</x:v>
      </x:c>
      <x:c r="K1323" s="6">
        <x:v>1026</x:v>
      </x:c>
      <x:c r="L1323" t="s">
        <x:v>79</x:v>
      </x:c>
      <x:c r="M1323" t="s">
        <x:v>81</x:v>
      </x:c>
      <x:c r="N1323" s="8">
        <x:v>36</x:v>
      </x:c>
      <x:c r="O1323" s="8">
        <x:v>1</x:v>
      </x:c>
      <x:c r="P1323">
        <x:v>0</x:v>
      </x:c>
      <x:c r="Q1323" s="6">
        <x:v>21.595</x:v>
      </x:c>
      <x:c r="R1323" s="8">
        <x:v>117130.794873968</x:v>
      </x:c>
      <x:c r="S1323" s="12">
        <x:v>282168.846441116</x:v>
      </x:c>
      <x:c r="T1323" s="12">
        <x:v>60.7217402270804</x:v>
      </x:c>
      <x:c r="U1323" s="12">
        <x:v>36</x:v>
      </x:c>
      <x:c r="V1323" s="12">
        <x:f>NA()</x:f>
      </x:c>
    </x:row>
    <x:row r="1324">
      <x:c r="A1324">
        <x:v>1998211</x:v>
      </x:c>
      <x:c r="B1324" s="1">
        <x:v>43313.6021473032</x:v>
      </x:c>
      <x:c r="C1324" s="6">
        <x:v>22.031239895</x:v>
      </x:c>
      <x:c r="D1324" s="14" t="s">
        <x:v>77</x:v>
      </x:c>
      <x:c r="E1324" s="15">
        <x:v>43278.4138806366</x:v>
      </x:c>
      <x:c r="F1324" t="s">
        <x:v>82</x:v>
      </x:c>
      <x:c r="G1324" s="6">
        <x:v>186.696243434481</x:v>
      </x:c>
      <x:c r="H1324" t="s">
        <x:v>83</x:v>
      </x:c>
      <x:c r="I1324" s="6">
        <x:v>27.1965898860476</x:v>
      </x:c>
      <x:c r="J1324" t="s">
        <x:v>78</x:v>
      </x:c>
      <x:c r="K1324" s="6">
        <x:v>1026</x:v>
      </x:c>
      <x:c r="L1324" t="s">
        <x:v>79</x:v>
      </x:c>
      <x:c r="M1324" t="s">
        <x:v>81</x:v>
      </x:c>
      <x:c r="N1324" s="8">
        <x:v>36</x:v>
      </x:c>
      <x:c r="O1324" s="8">
        <x:v>1</x:v>
      </x:c>
      <x:c r="P1324">
        <x:v>0</x:v>
      </x:c>
      <x:c r="Q1324" s="6">
        <x:v>21.593</x:v>
      </x:c>
      <x:c r="R1324" s="8">
        <x:v>117118.03292244</x:v>
      </x:c>
      <x:c r="S1324" s="12">
        <x:v>282183.36475564</x:v>
      </x:c>
      <x:c r="T1324" s="12">
        <x:v>60.7217402270804</x:v>
      </x:c>
      <x:c r="U1324" s="12">
        <x:v>36</x:v>
      </x:c>
      <x:c r="V1324" s="12">
        <x:f>NA()</x:f>
      </x:c>
    </x:row>
    <x:row r="1325">
      <x:c r="A1325">
        <x:v>1998221</x:v>
      </x:c>
      <x:c r="B1325" s="1">
        <x:v>43313.6021589468</x:v>
      </x:c>
      <x:c r="C1325" s="6">
        <x:v>22.0480334233333</x:v>
      </x:c>
      <x:c r="D1325" s="14" t="s">
        <x:v>77</x:v>
      </x:c>
      <x:c r="E1325" s="15">
        <x:v>43278.4138806366</x:v>
      </x:c>
      <x:c r="F1325" t="s">
        <x:v>82</x:v>
      </x:c>
      <x:c r="G1325" s="6">
        <x:v>186.679829249096</x:v>
      </x:c>
      <x:c r="H1325" t="s">
        <x:v>83</x:v>
      </x:c>
      <x:c r="I1325" s="6">
        <x:v>27.1965898860476</x:v>
      </x:c>
      <x:c r="J1325" t="s">
        <x:v>78</x:v>
      </x:c>
      <x:c r="K1325" s="6">
        <x:v>1026</x:v>
      </x:c>
      <x:c r="L1325" t="s">
        <x:v>79</x:v>
      </x:c>
      <x:c r="M1325" t="s">
        <x:v>81</x:v>
      </x:c>
      <x:c r="N1325" s="8">
        <x:v>36</x:v>
      </x:c>
      <x:c r="O1325" s="8">
        <x:v>1</x:v>
      </x:c>
      <x:c r="P1325">
        <x:v>0</x:v>
      </x:c>
      <x:c r="Q1325" s="6">
        <x:v>21.594</x:v>
      </x:c>
      <x:c r="R1325" s="8">
        <x:v>117120.537159886</x:v>
      </x:c>
      <x:c r="S1325" s="12">
        <x:v>282176.590657357</x:v>
      </x:c>
      <x:c r="T1325" s="12">
        <x:v>60.7217402270804</x:v>
      </x:c>
      <x:c r="U1325" s="12">
        <x:v>36</x:v>
      </x:c>
      <x:c r="V1325" s="12">
        <x:f>NA()</x:f>
      </x:c>
    </x:row>
    <x:row r="1326">
      <x:c r="A1326">
        <x:v>1998229</x:v>
      </x:c>
      <x:c r="B1326" s="1">
        <x:v>43313.6021706829</x:v>
      </x:c>
      <x:c r="C1326" s="6">
        <x:v>22.0649022283333</x:v>
      </x:c>
      <x:c r="D1326" s="14" t="s">
        <x:v>77</x:v>
      </x:c>
      <x:c r="E1326" s="15">
        <x:v>43278.4138806366</x:v>
      </x:c>
      <x:c r="F1326" t="s">
        <x:v>82</x:v>
      </x:c>
      <x:c r="G1326" s="6">
        <x:v>186.694878278317</x:v>
      </x:c>
      <x:c r="H1326" t="s">
        <x:v>83</x:v>
      </x:c>
      <x:c r="I1326" s="6">
        <x:v>27.2027553675148</x:v>
      </x:c>
      <x:c r="J1326" t="s">
        <x:v>78</x:v>
      </x:c>
      <x:c r="K1326" s="6">
        <x:v>1026</x:v>
      </x:c>
      <x:c r="L1326" t="s">
        <x:v>79</x:v>
      </x:c>
      <x:c r="M1326" t="s">
        <x:v>81</x:v>
      </x:c>
      <x:c r="N1326" s="8">
        <x:v>36</x:v>
      </x:c>
      <x:c r="O1326" s="8">
        <x:v>1</x:v>
      </x:c>
      <x:c r="P1326">
        <x:v>0</x:v>
      </x:c>
      <x:c r="Q1326" s="6">
        <x:v>21.591</x:v>
      </x:c>
      <x:c r="R1326" s="8">
        <x:v>117132.283811437</x:v>
      </x:c>
      <x:c r="S1326" s="12">
        <x:v>282179.078606137</x:v>
      </x:c>
      <x:c r="T1326" s="12">
        <x:v>60.7217402270804</x:v>
      </x:c>
      <x:c r="U1326" s="12">
        <x:v>36</x:v>
      </x:c>
      <x:c r="V1326" s="12">
        <x:f>NA()</x:f>
      </x:c>
    </x:row>
    <x:row r="1327">
      <x:c r="A1327">
        <x:v>1998240</x:v>
      </x:c>
      <x:c r="B1327" s="1">
        <x:v>43313.6021818287</x:v>
      </x:c>
      <x:c r="C1327" s="6">
        <x:v>22.0809730766667</x:v>
      </x:c>
      <x:c r="D1327" s="14" t="s">
        <x:v>77</x:v>
      </x:c>
      <x:c r="E1327" s="15">
        <x:v>43278.4138806366</x:v>
      </x:c>
      <x:c r="F1327" t="s">
        <x:v>82</x:v>
      </x:c>
      <x:c r="G1327" s="6">
        <x:v>186.578641583683</x:v>
      </x:c>
      <x:c r="H1327" t="s">
        <x:v>83</x:v>
      </x:c>
      <x:c r="I1327" s="6">
        <x:v>27.2089208603056</x:v>
      </x:c>
      <x:c r="J1327" t="s">
        <x:v>78</x:v>
      </x:c>
      <x:c r="K1327" s="6">
        <x:v>1026</x:v>
      </x:c>
      <x:c r="L1327" t="s">
        <x:v>79</x:v>
      </x:c>
      <x:c r="M1327" t="s">
        <x:v>81</x:v>
      </x:c>
      <x:c r="N1327" s="8">
        <x:v>36</x:v>
      </x:c>
      <x:c r="O1327" s="8">
        <x:v>1</x:v>
      </x:c>
      <x:c r="P1327">
        <x:v>0</x:v>
      </x:c>
      <x:c r="Q1327" s="6">
        <x:v>21.596</x:v>
      </x:c>
      <x:c r="R1327" s="8">
        <x:v>117124.35281925</x:v>
      </x:c>
      <x:c r="S1327" s="12">
        <x:v>282176.9924956</x:v>
      </x:c>
      <x:c r="T1327" s="12">
        <x:v>60.7217402270804</x:v>
      </x:c>
      <x:c r="U1327" s="12">
        <x:v>36</x:v>
      </x:c>
      <x:c r="V1327" s="12">
        <x:f>NA()</x:f>
      </x:c>
    </x:row>
    <x:row r="1328">
      <x:c r="A1328">
        <x:v>1998253</x:v>
      </x:c>
      <x:c r="B1328" s="1">
        <x:v>43313.6021935532</x:v>
      </x:c>
      <x:c r="C1328" s="6">
        <x:v>22.0978781616667</x:v>
      </x:c>
      <x:c r="D1328" s="14" t="s">
        <x:v>77</x:v>
      </x:c>
      <x:c r="E1328" s="15">
        <x:v>43278.4138806366</x:v>
      </x:c>
      <x:c r="F1328" t="s">
        <x:v>82</x:v>
      </x:c>
      <x:c r="G1328" s="6">
        <x:v>186.596416422165</x:v>
      </x:c>
      <x:c r="H1328" t="s">
        <x:v>83</x:v>
      </x:c>
      <x:c r="I1328" s="6">
        <x:v>27.2027553675148</x:v>
      </x:c>
      <x:c r="J1328" t="s">
        <x:v>78</x:v>
      </x:c>
      <x:c r="K1328" s="6">
        <x:v>1026</x:v>
      </x:c>
      <x:c r="L1328" t="s">
        <x:v>79</x:v>
      </x:c>
      <x:c r="M1328" t="s">
        <x:v>81</x:v>
      </x:c>
      <x:c r="N1328" s="8">
        <x:v>36</x:v>
      </x:c>
      <x:c r="O1328" s="8">
        <x:v>1</x:v>
      </x:c>
      <x:c r="P1328">
        <x:v>0</x:v>
      </x:c>
      <x:c r="Q1328" s="6">
        <x:v>21.597</x:v>
      </x:c>
      <x:c r="R1328" s="8">
        <x:v>117128.423110711</x:v>
      </x:c>
      <x:c r="S1328" s="12">
        <x:v>282164.102489793</x:v>
      </x:c>
      <x:c r="T1328" s="12">
        <x:v>60.7217402270804</x:v>
      </x:c>
      <x:c r="U1328" s="12">
        <x:v>36</x:v>
      </x:c>
      <x:c r="V1328" s="12">
        <x:f>NA()</x:f>
      </x:c>
    </x:row>
    <x:row r="1329">
      <x:c r="A1329">
        <x:v>1998263</x:v>
      </x:c>
      <x:c r="B1329" s="1">
        <x:v>43313.6022052431</x:v>
      </x:c>
      <x:c r="C1329" s="6">
        <x:v>22.1147190316667</x:v>
      </x:c>
      <x:c r="D1329" s="14" t="s">
        <x:v>77</x:v>
      </x:c>
      <x:c r="E1329" s="15">
        <x:v>43278.4138806366</x:v>
      </x:c>
      <x:c r="F1329" t="s">
        <x:v>82</x:v>
      </x:c>
      <x:c r="G1329" s="6">
        <x:v>186.729077182967</x:v>
      </x:c>
      <x:c r="H1329" t="s">
        <x:v>83</x:v>
      </x:c>
      <x:c r="I1329" s="6">
        <x:v>27.1965898860476</x:v>
      </x:c>
      <x:c r="J1329" t="s">
        <x:v>78</x:v>
      </x:c>
      <x:c r="K1329" s="6">
        <x:v>1026</x:v>
      </x:c>
      <x:c r="L1329" t="s">
        <x:v>79</x:v>
      </x:c>
      <x:c r="M1329" t="s">
        <x:v>81</x:v>
      </x:c>
      <x:c r="N1329" s="8">
        <x:v>36</x:v>
      </x:c>
      <x:c r="O1329" s="8">
        <x:v>1</x:v>
      </x:c>
      <x:c r="P1329">
        <x:v>0</x:v>
      </x:c>
      <x:c r="Q1329" s="6">
        <x:v>21.591</x:v>
      </x:c>
      <x:c r="R1329" s="8">
        <x:v>117124.902119714</x:v>
      </x:c>
      <x:c r="S1329" s="12">
        <x:v>282163.059260098</x:v>
      </x:c>
      <x:c r="T1329" s="12">
        <x:v>60.7217402270804</x:v>
      </x:c>
      <x:c r="U1329" s="12">
        <x:v>36</x:v>
      </x:c>
      <x:c r="V1329" s="12">
        <x:f>NA()</x:f>
      </x:c>
    </x:row>
    <x:row r="1330">
      <x:c r="A1330">
        <x:v>1998270</x:v>
      </x:c>
      <x:c r="B1330" s="1">
        <x:v>43313.6022169792</x:v>
      </x:c>
      <x:c r="C1330" s="6">
        <x:v>22.1315949916667</x:v>
      </x:c>
      <x:c r="D1330" s="14" t="s">
        <x:v>77</x:v>
      </x:c>
      <x:c r="E1330" s="15">
        <x:v>43278.4138806366</x:v>
      </x:c>
      <x:c r="F1330" t="s">
        <x:v>82</x:v>
      </x:c>
      <x:c r="G1330" s="6">
        <x:v>186.679829249096</x:v>
      </x:c>
      <x:c r="H1330" t="s">
        <x:v>83</x:v>
      </x:c>
      <x:c r="I1330" s="6">
        <x:v>27.1965898860476</x:v>
      </x:c>
      <x:c r="J1330" t="s">
        <x:v>78</x:v>
      </x:c>
      <x:c r="K1330" s="6">
        <x:v>1026</x:v>
      </x:c>
      <x:c r="L1330" t="s">
        <x:v>79</x:v>
      </x:c>
      <x:c r="M1330" t="s">
        <x:v>81</x:v>
      </x:c>
      <x:c r="N1330" s="8">
        <x:v>36</x:v>
      </x:c>
      <x:c r="O1330" s="8">
        <x:v>1</x:v>
      </x:c>
      <x:c r="P1330">
        <x:v>0</x:v>
      </x:c>
      <x:c r="Q1330" s="6">
        <x:v>21.594</x:v>
      </x:c>
      <x:c r="R1330" s="8">
        <x:v>117121.518765807</x:v>
      </x:c>
      <x:c r="S1330" s="12">
        <x:v>282165.232623247</x:v>
      </x:c>
      <x:c r="T1330" s="12">
        <x:v>60.7217402270804</x:v>
      </x:c>
      <x:c r="U1330" s="12">
        <x:v>36</x:v>
      </x:c>
      <x:c r="V1330" s="12">
        <x:f>NA()</x:f>
      </x:c>
    </x:row>
    <x:row r="1331">
      <x:c r="A1331">
        <x:v>1998280</x:v>
      </x:c>
      <x:c r="B1331" s="1">
        <x:v>43313.602228125</x:v>
      </x:c>
      <x:c r="C1331" s="6">
        <x:v>22.1476318333333</x:v>
      </x:c>
      <x:c r="D1331" s="14" t="s">
        <x:v>77</x:v>
      </x:c>
      <x:c r="E1331" s="15">
        <x:v>43278.4138806366</x:v>
      </x:c>
      <x:c r="F1331" t="s">
        <x:v>82</x:v>
      </x:c>
      <x:c r="G1331" s="6">
        <x:v>186.679829249096</x:v>
      </x:c>
      <x:c r="H1331" t="s">
        <x:v>83</x:v>
      </x:c>
      <x:c r="I1331" s="6">
        <x:v>27.1965898860476</x:v>
      </x:c>
      <x:c r="J1331" t="s">
        <x:v>78</x:v>
      </x:c>
      <x:c r="K1331" s="6">
        <x:v>1026</x:v>
      </x:c>
      <x:c r="L1331" t="s">
        <x:v>79</x:v>
      </x:c>
      <x:c r="M1331" t="s">
        <x:v>81</x:v>
      </x:c>
      <x:c r="N1331" s="8">
        <x:v>36</x:v>
      </x:c>
      <x:c r="O1331" s="8">
        <x:v>1</x:v>
      </x:c>
      <x:c r="P1331">
        <x:v>0</x:v>
      </x:c>
      <x:c r="Q1331" s="6">
        <x:v>21.594</x:v>
      </x:c>
      <x:c r="R1331" s="8">
        <x:v>117114.720213928</x:v>
      </x:c>
      <x:c r="S1331" s="12">
        <x:v>282174.913899052</x:v>
      </x:c>
      <x:c r="T1331" s="12">
        <x:v>60.7217402270804</x:v>
      </x:c>
      <x:c r="U1331" s="12">
        <x:v>36</x:v>
      </x:c>
      <x:c r="V1331" s="12">
        <x:f>NA()</x:f>
      </x:c>
    </x:row>
    <x:row r="1332">
      <x:c r="A1332">
        <x:v>1998294</x:v>
      </x:c>
      <x:c r="B1332" s="1">
        <x:v>43313.6022398148</x:v>
      </x:c>
      <x:c r="C1332" s="6">
        <x:v>22.1644801666667</x:v>
      </x:c>
      <x:c r="D1332" s="14" t="s">
        <x:v>77</x:v>
      </x:c>
      <x:c r="E1332" s="15">
        <x:v>43278.4138806366</x:v>
      </x:c>
      <x:c r="F1332" t="s">
        <x:v>82</x:v>
      </x:c>
      <x:c r="G1332" s="6">
        <x:v>186.694878278317</x:v>
      </x:c>
      <x:c r="H1332" t="s">
        <x:v>83</x:v>
      </x:c>
      <x:c r="I1332" s="6">
        <x:v>27.2027553675148</x:v>
      </x:c>
      <x:c r="J1332" t="s">
        <x:v>78</x:v>
      </x:c>
      <x:c r="K1332" s="6">
        <x:v>1026</x:v>
      </x:c>
      <x:c r="L1332" t="s">
        <x:v>79</x:v>
      </x:c>
      <x:c r="M1332" t="s">
        <x:v>81</x:v>
      </x:c>
      <x:c r="N1332" s="8">
        <x:v>36</x:v>
      </x:c>
      <x:c r="O1332" s="8">
        <x:v>1</x:v>
      </x:c>
      <x:c r="P1332">
        <x:v>0</x:v>
      </x:c>
      <x:c r="Q1332" s="6">
        <x:v>21.591</x:v>
      </x:c>
      <x:c r="R1332" s="8">
        <x:v>117108.81705922</x:v>
      </x:c>
      <x:c r="S1332" s="12">
        <x:v>282154.253679663</x:v>
      </x:c>
      <x:c r="T1332" s="12">
        <x:v>60.7217402270804</x:v>
      </x:c>
      <x:c r="U1332" s="12">
        <x:v>36</x:v>
      </x:c>
      <x:c r="V1332" s="12">
        <x:f>NA()</x:f>
      </x:c>
    </x:row>
    <x:row r="1333">
      <x:c r="A1333">
        <x:v>1998302</x:v>
      </x:c>
      <x:c r="B1333" s="1">
        <x:v>43313.6022515046</x:v>
      </x:c>
      <x:c r="C1333" s="6">
        <x:v>22.1813069966667</x:v>
      </x:c>
      <x:c r="D1333" s="14" t="s">
        <x:v>77</x:v>
      </x:c>
      <x:c r="E1333" s="15">
        <x:v>43278.4138806366</x:v>
      </x:c>
      <x:c r="F1333" t="s">
        <x:v>82</x:v>
      </x:c>
      <x:c r="G1333" s="6">
        <x:v>186.712659412349</x:v>
      </x:c>
      <x:c r="H1333" t="s">
        <x:v>83</x:v>
      </x:c>
      <x:c r="I1333" s="6">
        <x:v>27.1965898860476</x:v>
      </x:c>
      <x:c r="J1333" t="s">
        <x:v>78</x:v>
      </x:c>
      <x:c r="K1333" s="6">
        <x:v>1026</x:v>
      </x:c>
      <x:c r="L1333" t="s">
        <x:v>79</x:v>
      </x:c>
      <x:c r="M1333" t="s">
        <x:v>81</x:v>
      </x:c>
      <x:c r="N1333" s="8">
        <x:v>36</x:v>
      </x:c>
      <x:c r="O1333" s="8">
        <x:v>1</x:v>
      </x:c>
      <x:c r="P1333">
        <x:v>0</x:v>
      </x:c>
      <x:c r="Q1333" s="6">
        <x:v>21.592</x:v>
      </x:c>
      <x:c r="R1333" s="8">
        <x:v>117119.050717787</x:v>
      </x:c>
      <x:c r="S1333" s="12">
        <x:v>282171.204029393</x:v>
      </x:c>
      <x:c r="T1333" s="12">
        <x:v>60.7217402270804</x:v>
      </x:c>
      <x:c r="U1333" s="12">
        <x:v>36</x:v>
      </x:c>
      <x:c r="V1333" s="12">
        <x:f>NA()</x:f>
      </x:c>
    </x:row>
    <x:row r="1334">
      <x:c r="A1334">
        <x:v>1998312</x:v>
      </x:c>
      <x:c r="B1334" s="1">
        <x:v>43313.6022632292</x:v>
      </x:c>
      <x:c r="C1334" s="6">
        <x:v>22.1982163916667</x:v>
      </x:c>
      <x:c r="D1334" s="14" t="s">
        <x:v>77</x:v>
      </x:c>
      <x:c r="E1334" s="15">
        <x:v>43278.4138806366</x:v>
      </x:c>
      <x:c r="F1334" t="s">
        <x:v>82</x:v>
      </x:c>
      <x:c r="G1334" s="6">
        <x:v>186.796126310686</x:v>
      </x:c>
      <x:c r="H1334" t="s">
        <x:v>83</x:v>
      </x:c>
      <x:c r="I1334" s="6">
        <x:v>27.1904244159068</x:v>
      </x:c>
      <x:c r="J1334" t="s">
        <x:v>78</x:v>
      </x:c>
      <x:c r="K1334" s="6">
        <x:v>1026</x:v>
      </x:c>
      <x:c r="L1334" t="s">
        <x:v>79</x:v>
      </x:c>
      <x:c r="M1334" t="s">
        <x:v>81</x:v>
      </x:c>
      <x:c r="N1334" s="8">
        <x:v>36</x:v>
      </x:c>
      <x:c r="O1334" s="8">
        <x:v>1</x:v>
      </x:c>
      <x:c r="P1334">
        <x:v>0</x:v>
      </x:c>
      <x:c r="Q1334" s="6">
        <x:v>21.589</x:v>
      </x:c>
      <x:c r="R1334" s="8">
        <x:v>117109.62362204</x:v>
      </x:c>
      <x:c r="S1334" s="12">
        <x:v>282167.758756059</x:v>
      </x:c>
      <x:c r="T1334" s="12">
        <x:v>60.7217402270804</x:v>
      </x:c>
      <x:c r="U1334" s="12">
        <x:v>36</x:v>
      </x:c>
      <x:c r="V1334" s="12">
        <x:f>NA()</x:f>
      </x:c>
    </x:row>
    <x:row r="1335">
      <x:c r="A1335">
        <x:v>1998320</x:v>
      </x:c>
      <x:c r="B1335" s="1">
        <x:v>43313.6022743403</x:v>
      </x:c>
      <x:c r="C1335" s="6">
        <x:v>22.214199945</x:v>
      </x:c>
      <x:c r="D1335" s="14" t="s">
        <x:v>77</x:v>
      </x:c>
      <x:c r="E1335" s="15">
        <x:v>43278.4138806366</x:v>
      </x:c>
      <x:c r="F1335" t="s">
        <x:v>82</x:v>
      </x:c>
      <x:c r="G1335" s="6">
        <x:v>186.727713235729</x:v>
      </x:c>
      <x:c r="H1335" t="s">
        <x:v>83</x:v>
      </x:c>
      <x:c r="I1335" s="6">
        <x:v>27.2027553675148</x:v>
      </x:c>
      <x:c r="J1335" t="s">
        <x:v>78</x:v>
      </x:c>
      <x:c r="K1335" s="6">
        <x:v>1026</x:v>
      </x:c>
      <x:c r="L1335" t="s">
        <x:v>79</x:v>
      </x:c>
      <x:c r="M1335" t="s">
        <x:v>81</x:v>
      </x:c>
      <x:c r="N1335" s="8">
        <x:v>36</x:v>
      </x:c>
      <x:c r="O1335" s="8">
        <x:v>1</x:v>
      </x:c>
      <x:c r="P1335">
        <x:v>0</x:v>
      </x:c>
      <x:c r="Q1335" s="6">
        <x:v>21.589</x:v>
      </x:c>
      <x:c r="R1335" s="8">
        <x:v>117109.715054837</x:v>
      </x:c>
      <x:c r="S1335" s="12">
        <x:v>282151.19252289</x:v>
      </x:c>
      <x:c r="T1335" s="12">
        <x:v>60.7217402270804</x:v>
      </x:c>
      <x:c r="U1335" s="12">
        <x:v>36</x:v>
      </x:c>
      <x:c r="V1335" s="12">
        <x:f>NA()</x:f>
      </x:c>
    </x:row>
    <x:row r="1336">
      <x:c r="A1336">
        <x:v>1998331</x:v>
      </x:c>
      <x:c r="B1336" s="1">
        <x:v>43313.6022860764</x:v>
      </x:c>
      <x:c r="C1336" s="6">
        <x:v>22.2311277216667</x:v>
      </x:c>
      <x:c r="D1336" s="14" t="s">
        <x:v>77</x:v>
      </x:c>
      <x:c r="E1336" s="15">
        <x:v>43278.4138806366</x:v>
      </x:c>
      <x:c r="F1336" t="s">
        <x:v>82</x:v>
      </x:c>
      <x:c r="G1336" s="6">
        <x:v>186.727713235729</x:v>
      </x:c>
      <x:c r="H1336" t="s">
        <x:v>83</x:v>
      </x:c>
      <x:c r="I1336" s="6">
        <x:v>27.2027553675148</x:v>
      </x:c>
      <x:c r="J1336" t="s">
        <x:v>78</x:v>
      </x:c>
      <x:c r="K1336" s="6">
        <x:v>1026</x:v>
      </x:c>
      <x:c r="L1336" t="s">
        <x:v>79</x:v>
      </x:c>
      <x:c r="M1336" t="s">
        <x:v>81</x:v>
      </x:c>
      <x:c r="N1336" s="8">
        <x:v>36</x:v>
      </x:c>
      <x:c r="O1336" s="8">
        <x:v>1</x:v>
      </x:c>
      <x:c r="P1336">
        <x:v>0</x:v>
      </x:c>
      <x:c r="Q1336" s="6">
        <x:v>21.589</x:v>
      </x:c>
      <x:c r="R1336" s="8">
        <x:v>117109.109597404</x:v>
      </x:c>
      <x:c r="S1336" s="12">
        <x:v>282175.470848041</x:v>
      </x:c>
      <x:c r="T1336" s="12">
        <x:v>60.7217402270804</x:v>
      </x:c>
      <x:c r="U1336" s="12">
        <x:v>36</x:v>
      </x:c>
      <x:c r="V1336" s="12">
        <x:f>NA()</x:f>
      </x:c>
    </x:row>
    <x:row r="1337">
      <x:c r="A1337">
        <x:v>1998339</x:v>
      </x:c>
      <x:c r="B1337" s="1">
        <x:v>43313.6022978009</x:v>
      </x:c>
      <x:c r="C1337" s="6">
        <x:v>22.248007785</x:v>
      </x:c>
      <x:c r="D1337" s="14" t="s">
        <x:v>77</x:v>
      </x:c>
      <x:c r="E1337" s="15">
        <x:v>43278.4138806366</x:v>
      </x:c>
      <x:c r="F1337" t="s">
        <x:v>82</x:v>
      </x:c>
      <x:c r="G1337" s="6">
        <x:v>186.7454967466</x:v>
      </x:c>
      <x:c r="H1337" t="s">
        <x:v>83</x:v>
      </x:c>
      <x:c r="I1337" s="6">
        <x:v>27.1965898860476</x:v>
      </x:c>
      <x:c r="J1337" t="s">
        <x:v>78</x:v>
      </x:c>
      <x:c r="K1337" s="6">
        <x:v>1026</x:v>
      </x:c>
      <x:c r="L1337" t="s">
        <x:v>79</x:v>
      </x:c>
      <x:c r="M1337" t="s">
        <x:v>81</x:v>
      </x:c>
      <x:c r="N1337" s="8">
        <x:v>36</x:v>
      </x:c>
      <x:c r="O1337" s="8">
        <x:v>1</x:v>
      </x:c>
      <x:c r="P1337">
        <x:v>0</x:v>
      </x:c>
      <x:c r="Q1337" s="6">
        <x:v>21.59</x:v>
      </x:c>
      <x:c r="R1337" s="8">
        <x:v>117102.69089325</x:v>
      </x:c>
      <x:c r="S1337" s="12">
        <x:v>282166.473082486</x:v>
      </x:c>
      <x:c r="T1337" s="12">
        <x:v>60.7217402270804</x:v>
      </x:c>
      <x:c r="U1337" s="12">
        <x:v>36</x:v>
      </x:c>
      <x:c r="V1337" s="12">
        <x:f>NA()</x:f>
      </x:c>
    </x:row>
    <x:row r="1338">
      <x:c r="A1338">
        <x:v>1998355</x:v>
      </x:c>
      <x:c r="B1338" s="1">
        <x:v>43313.6023094907</x:v>
      </x:c>
      <x:c r="C1338" s="6">
        <x:v>22.2648257416667</x:v>
      </x:c>
      <x:c r="D1338" s="14" t="s">
        <x:v>77</x:v>
      </x:c>
      <x:c r="E1338" s="15">
        <x:v>43278.4138806366</x:v>
      </x:c>
      <x:c r="F1338" t="s">
        <x:v>82</x:v>
      </x:c>
      <x:c r="G1338" s="6">
        <x:v>186.763279426429</x:v>
      </x:c>
      <x:c r="H1338" t="s">
        <x:v>83</x:v>
      </x:c>
      <x:c r="I1338" s="6">
        <x:v>27.1904244159068</x:v>
      </x:c>
      <x:c r="J1338" t="s">
        <x:v>78</x:v>
      </x:c>
      <x:c r="K1338" s="6">
        <x:v>1026</x:v>
      </x:c>
      <x:c r="L1338" t="s">
        <x:v>79</x:v>
      </x:c>
      <x:c r="M1338" t="s">
        <x:v>81</x:v>
      </x:c>
      <x:c r="N1338" s="8">
        <x:v>36</x:v>
      </x:c>
      <x:c r="O1338" s="8">
        <x:v>1</x:v>
      </x:c>
      <x:c r="P1338">
        <x:v>0</x:v>
      </x:c>
      <x:c r="Q1338" s="6">
        <x:v>21.591</x:v>
      </x:c>
      <x:c r="R1338" s="8">
        <x:v>117093.840059609</x:v>
      </x:c>
      <x:c r="S1338" s="12">
        <x:v>282161.982104836</x:v>
      </x:c>
      <x:c r="T1338" s="12">
        <x:v>60.7217402270804</x:v>
      </x:c>
      <x:c r="U1338" s="12">
        <x:v>36</x:v>
      </x:c>
      <x:c r="V1338" s="12">
        <x:f>NA()</x:f>
      </x:c>
    </x:row>
    <x:row r="1339">
      <x:c r="A1339">
        <x:v>1998360</x:v>
      </x:c>
      <x:c r="B1339" s="1">
        <x:v>43313.6023206829</x:v>
      </x:c>
      <x:c r="C1339" s="6">
        <x:v>22.2808967866667</x:v>
      </x:c>
      <x:c r="D1339" s="14" t="s">
        <x:v>77</x:v>
      </x:c>
      <x:c r="E1339" s="15">
        <x:v>43278.4138806366</x:v>
      </x:c>
      <x:c r="F1339" t="s">
        <x:v>82</x:v>
      </x:c>
      <x:c r="G1339" s="6">
        <x:v>186.729077182967</x:v>
      </x:c>
      <x:c r="H1339" t="s">
        <x:v>83</x:v>
      </x:c>
      <x:c r="I1339" s="6">
        <x:v>27.1965898860476</x:v>
      </x:c>
      <x:c r="J1339" t="s">
        <x:v>78</x:v>
      </x:c>
      <x:c r="K1339" s="6">
        <x:v>1026</x:v>
      </x:c>
      <x:c r="L1339" t="s">
        <x:v>79</x:v>
      </x:c>
      <x:c r="M1339" t="s">
        <x:v>81</x:v>
      </x:c>
      <x:c r="N1339" s="8">
        <x:v>36</x:v>
      </x:c>
      <x:c r="O1339" s="8">
        <x:v>1</x:v>
      </x:c>
      <x:c r="P1339">
        <x:v>0</x:v>
      </x:c>
      <x:c r="Q1339" s="6">
        <x:v>21.591</x:v>
      </x:c>
      <x:c r="R1339" s="8">
        <x:v>117086.386633747</x:v>
      </x:c>
      <x:c r="S1339" s="12">
        <x:v>282150.101790663</x:v>
      </x:c>
      <x:c r="T1339" s="12">
        <x:v>60.7217402270804</x:v>
      </x:c>
      <x:c r="U1339" s="12">
        <x:v>36</x:v>
      </x:c>
      <x:c r="V1339" s="12">
        <x:f>NA()</x:f>
      </x:c>
    </x:row>
    <x:row r="1340">
      <x:c r="A1340">
        <x:v>1998369</x:v>
      </x:c>
      <x:c r="B1340" s="1">
        <x:v>43313.6023323727</x:v>
      </x:c>
      <x:c r="C1340" s="6">
        <x:v>22.2977875983333</x:v>
      </x:c>
      <x:c r="D1340" s="14" t="s">
        <x:v>77</x:v>
      </x:c>
      <x:c r="E1340" s="15">
        <x:v>43278.4138806366</x:v>
      </x:c>
      <x:c r="F1340" t="s">
        <x:v>82</x:v>
      </x:c>
      <x:c r="G1340" s="6">
        <x:v>186.744133404138</x:v>
      </x:c>
      <x:c r="H1340" t="s">
        <x:v>83</x:v>
      </x:c>
      <x:c r="I1340" s="6">
        <x:v>27.2027553675148</x:v>
      </x:c>
      <x:c r="J1340" t="s">
        <x:v>78</x:v>
      </x:c>
      <x:c r="K1340" s="6">
        <x:v>1026</x:v>
      </x:c>
      <x:c r="L1340" t="s">
        <x:v>79</x:v>
      </x:c>
      <x:c r="M1340" t="s">
        <x:v>81</x:v>
      </x:c>
      <x:c r="N1340" s="8">
        <x:v>36</x:v>
      </x:c>
      <x:c r="O1340" s="8">
        <x:v>1</x:v>
      </x:c>
      <x:c r="P1340">
        <x:v>0</x:v>
      </x:c>
      <x:c r="Q1340" s="6">
        <x:v>21.588</x:v>
      </x:c>
      <x:c r="R1340" s="8">
        <x:v>117089.046551601</x:v>
      </x:c>
      <x:c r="S1340" s="12">
        <x:v>282159.127188621</x:v>
      </x:c>
      <x:c r="T1340" s="12">
        <x:v>60.7217402270804</x:v>
      </x:c>
      <x:c r="U1340" s="12">
        <x:v>36</x:v>
      </x:c>
      <x:c r="V1340" s="12">
        <x:f>NA()</x:f>
      </x:c>
    </x:row>
    <x:row r="1341">
      <x:c r="A1341">
        <x:v>1998379</x:v>
      </x:c>
      <x:c r="B1341" s="1">
        <x:v>43313.6023440972</x:v>
      </x:c>
      <x:c r="C1341" s="6">
        <x:v>22.31466858</x:v>
      </x:c>
      <x:c r="D1341" s="14" t="s">
        <x:v>77</x:v>
      </x:c>
      <x:c r="E1341" s="15">
        <x:v>43278.4138806366</x:v>
      </x:c>
      <x:c r="F1341" t="s">
        <x:v>82</x:v>
      </x:c>
      <x:c r="G1341" s="6">
        <x:v>186.694878278317</x:v>
      </x:c>
      <x:c r="H1341" t="s">
        <x:v>83</x:v>
      </x:c>
      <x:c r="I1341" s="6">
        <x:v>27.2027553675148</x:v>
      </x:c>
      <x:c r="J1341" t="s">
        <x:v>78</x:v>
      </x:c>
      <x:c r="K1341" s="6">
        <x:v>1026</x:v>
      </x:c>
      <x:c r="L1341" t="s">
        <x:v>79</x:v>
      </x:c>
      <x:c r="M1341" t="s">
        <x:v>81</x:v>
      </x:c>
      <x:c r="N1341" s="8">
        <x:v>36</x:v>
      </x:c>
      <x:c r="O1341" s="8">
        <x:v>1</x:v>
      </x:c>
      <x:c r="P1341">
        <x:v>0</x:v>
      </x:c>
      <x:c r="Q1341" s="6">
        <x:v>21.591</x:v>
      </x:c>
      <x:c r="R1341" s="8">
        <x:v>117101.354217388</x:v>
      </x:c>
      <x:c r="S1341" s="12">
        <x:v>282155.183230833</x:v>
      </x:c>
      <x:c r="T1341" s="12">
        <x:v>60.7217402270804</x:v>
      </x:c>
      <x:c r="U1341" s="12">
        <x:v>36</x:v>
      </x:c>
      <x:c r="V1341" s="12">
        <x:f>NA()</x:f>
      </x:c>
    </x:row>
    <x:row r="1342">
      <x:c r="A1342">
        <x:v>1998394</x:v>
      </x:c>
      <x:c r="B1342" s="1">
        <x:v>43313.602355787</x:v>
      </x:c>
      <x:c r="C1342" s="6">
        <x:v>22.3314863166667</x:v>
      </x:c>
      <x:c r="D1342" s="14" t="s">
        <x:v>77</x:v>
      </x:c>
      <x:c r="E1342" s="15">
        <x:v>43278.4138806366</x:v>
      </x:c>
      <x:c r="F1342" t="s">
        <x:v>82</x:v>
      </x:c>
      <x:c r="G1342" s="6">
        <x:v>186.696243434481</x:v>
      </x:c>
      <x:c r="H1342" t="s">
        <x:v>83</x:v>
      </x:c>
      <x:c r="I1342" s="6">
        <x:v>27.1965898860476</x:v>
      </x:c>
      <x:c r="J1342" t="s">
        <x:v>78</x:v>
      </x:c>
      <x:c r="K1342" s="6">
        <x:v>1026</x:v>
      </x:c>
      <x:c r="L1342" t="s">
        <x:v>79</x:v>
      </x:c>
      <x:c r="M1342" t="s">
        <x:v>81</x:v>
      </x:c>
      <x:c r="N1342" s="8">
        <x:v>36</x:v>
      </x:c>
      <x:c r="O1342" s="8">
        <x:v>1</x:v>
      </x:c>
      <x:c r="P1342">
        <x:v>0</x:v>
      </x:c>
      <x:c r="Q1342" s="6">
        <x:v>21.593</x:v>
      </x:c>
      <x:c r="R1342" s="8">
        <x:v>117093.240494237</x:v>
      </x:c>
      <x:c r="S1342" s="12">
        <x:v>282153.928334024</x:v>
      </x:c>
      <x:c r="T1342" s="12">
        <x:v>60.7217402270804</x:v>
      </x:c>
      <x:c r="U1342" s="12">
        <x:v>36</x:v>
      </x:c>
      <x:c r="V1342" s="12">
        <x:f>NA()</x:f>
      </x:c>
    </x:row>
    <x:row r="1343">
      <x:c r="A1343">
        <x:v>1998400</x:v>
      </x:c>
      <x:c r="B1343" s="1">
        <x:v>43313.6023674769</x:v>
      </x:c>
      <x:c r="C1343" s="6">
        <x:v>22.348340315</x:v>
      </x:c>
      <x:c r="D1343" s="14" t="s">
        <x:v>77</x:v>
      </x:c>
      <x:c r="E1343" s="15">
        <x:v>43278.4138806366</x:v>
      </x:c>
      <x:c r="F1343" t="s">
        <x:v>82</x:v>
      </x:c>
      <x:c r="G1343" s="6">
        <x:v>186.727713235729</x:v>
      </x:c>
      <x:c r="H1343" t="s">
        <x:v>83</x:v>
      </x:c>
      <x:c r="I1343" s="6">
        <x:v>27.2027553675148</x:v>
      </x:c>
      <x:c r="J1343" t="s">
        <x:v>78</x:v>
      </x:c>
      <x:c r="K1343" s="6">
        <x:v>1026</x:v>
      </x:c>
      <x:c r="L1343" t="s">
        <x:v>79</x:v>
      </x:c>
      <x:c r="M1343" t="s">
        <x:v>81</x:v>
      </x:c>
      <x:c r="N1343" s="8">
        <x:v>36</x:v>
      </x:c>
      <x:c r="O1343" s="8">
        <x:v>1</x:v>
      </x:c>
      <x:c r="P1343">
        <x:v>0</x:v>
      </x:c>
      <x:c r="Q1343" s="6">
        <x:v>21.589</x:v>
      </x:c>
      <x:c r="R1343" s="8">
        <x:v>117089.056647116</x:v>
      </x:c>
      <x:c r="S1343" s="12">
        <x:v>282164.254929827</x:v>
      </x:c>
      <x:c r="T1343" s="12">
        <x:v>60.7217402270804</x:v>
      </x:c>
      <x:c r="U1343" s="12">
        <x:v>36</x:v>
      </x:c>
      <x:c r="V1343" s="12">
        <x:f>NA()</x:f>
      </x:c>
    </x:row>
    <x:row r="1344">
      <x:c r="A1344">
        <x:v>1998411</x:v>
      </x:c>
      <x:c r="B1344" s="1">
        <x:v>43313.602378588</x:v>
      </x:c>
      <x:c r="C1344" s="6">
        <x:v>22.3643319983333</x:v>
      </x:c>
      <x:c r="D1344" s="14" t="s">
        <x:v>77</x:v>
      </x:c>
      <x:c r="E1344" s="15">
        <x:v>43278.4138806366</x:v>
      </x:c>
      <x:c r="F1344" t="s">
        <x:v>82</x:v>
      </x:c>
      <x:c r="G1344" s="6">
        <x:v>186.761918103515</x:v>
      </x:c>
      <x:c r="H1344" t="s">
        <x:v>83</x:v>
      </x:c>
      <x:c r="I1344" s="6">
        <x:v>27.1965898860476</x:v>
      </x:c>
      <x:c r="J1344" t="s">
        <x:v>78</x:v>
      </x:c>
      <x:c r="K1344" s="6">
        <x:v>1026</x:v>
      </x:c>
      <x:c r="L1344" t="s">
        <x:v>79</x:v>
      </x:c>
      <x:c r="M1344" t="s">
        <x:v>81</x:v>
      </x:c>
      <x:c r="N1344" s="8">
        <x:v>36</x:v>
      </x:c>
      <x:c r="O1344" s="8">
        <x:v>1</x:v>
      </x:c>
      <x:c r="P1344">
        <x:v>0</x:v>
      </x:c>
      <x:c r="Q1344" s="6">
        <x:v>21.589</x:v>
      </x:c>
      <x:c r="R1344" s="8">
        <x:v>117091.811309495</x:v>
      </x:c>
      <x:c r="S1344" s="12">
        <x:v>282153.727291702</x:v>
      </x:c>
      <x:c r="T1344" s="12">
        <x:v>60.7217402270804</x:v>
      </x:c>
      <x:c r="U1344" s="12">
        <x:v>36</x:v>
      </x:c>
      <x:c r="V1344" s="12">
        <x:f>NA()</x:f>
      </x:c>
    </x:row>
    <x:row r="1345">
      <x:c r="A1345">
        <x:v>1998424</x:v>
      </x:c>
      <x:c r="B1345" s="1">
        <x:v>43313.6023903125</x:v>
      </x:c>
      <x:c r="C1345" s="6">
        <x:v>22.3812115383333</x:v>
      </x:c>
      <x:c r="D1345" s="14" t="s">
        <x:v>77</x:v>
      </x:c>
      <x:c r="E1345" s="15">
        <x:v>43278.4138806366</x:v>
      </x:c>
      <x:c r="F1345" t="s">
        <x:v>82</x:v>
      </x:c>
      <x:c r="G1345" s="6">
        <x:v>186.712659412349</x:v>
      </x:c>
      <x:c r="H1345" t="s">
        <x:v>83</x:v>
      </x:c>
      <x:c r="I1345" s="6">
        <x:v>27.1965898860476</x:v>
      </x:c>
      <x:c r="J1345" t="s">
        <x:v>78</x:v>
      </x:c>
      <x:c r="K1345" s="6">
        <x:v>1026</x:v>
      </x:c>
      <x:c r="L1345" t="s">
        <x:v>79</x:v>
      </x:c>
      <x:c r="M1345" t="s">
        <x:v>81</x:v>
      </x:c>
      <x:c r="N1345" s="8">
        <x:v>36</x:v>
      </x:c>
      <x:c r="O1345" s="8">
        <x:v>1</x:v>
      </x:c>
      <x:c r="P1345">
        <x:v>0</x:v>
      </x:c>
      <x:c r="Q1345" s="6">
        <x:v>21.592</x:v>
      </x:c>
      <x:c r="R1345" s="8">
        <x:v>117088.735745022</x:v>
      </x:c>
      <x:c r="S1345" s="12">
        <x:v>282160.318658888</x:v>
      </x:c>
      <x:c r="T1345" s="12">
        <x:v>60.7217402270804</x:v>
      </x:c>
      <x:c r="U1345" s="12">
        <x:v>36</x:v>
      </x:c>
      <x:c r="V1345" s="12">
        <x:f>NA()</x:f>
      </x:c>
    </x:row>
    <x:row r="1346">
      <x:c r="A1346">
        <x:v>1998428</x:v>
      </x:c>
      <x:c r="B1346" s="1">
        <x:v>43313.6024020486</x:v>
      </x:c>
      <x:c r="C1346" s="6">
        <x:v>22.3980942316667</x:v>
      </x:c>
      <x:c r="D1346" s="14" t="s">
        <x:v>77</x:v>
      </x:c>
      <x:c r="E1346" s="15">
        <x:v>43278.4138806366</x:v>
      </x:c>
      <x:c r="F1346" t="s">
        <x:v>82</x:v>
      </x:c>
      <x:c r="G1346" s="6">
        <x:v>186.677096310127</x:v>
      </x:c>
      <x:c r="H1346" t="s">
        <x:v>83</x:v>
      </x:c>
      <x:c r="I1346" s="6">
        <x:v>27.2089208603056</x:v>
      </x:c>
      <x:c r="J1346" t="s">
        <x:v>78</x:v>
      </x:c>
      <x:c r="K1346" s="6">
        <x:v>1026</x:v>
      </x:c>
      <x:c r="L1346" t="s">
        <x:v>79</x:v>
      </x:c>
      <x:c r="M1346" t="s">
        <x:v>81</x:v>
      </x:c>
      <x:c r="N1346" s="8">
        <x:v>36</x:v>
      </x:c>
      <x:c r="O1346" s="8">
        <x:v>1</x:v>
      </x:c>
      <x:c r="P1346">
        <x:v>0</x:v>
      </x:c>
      <x:c r="Q1346" s="6">
        <x:v>21.59</x:v>
      </x:c>
      <x:c r="R1346" s="8">
        <x:v>117089.907170147</x:v>
      </x:c>
      <x:c r="S1346" s="12">
        <x:v>282157.246391793</x:v>
      </x:c>
      <x:c r="T1346" s="12">
        <x:v>60.7217402270804</x:v>
      </x:c>
      <x:c r="U1346" s="12">
        <x:v>36</x:v>
      </x:c>
      <x:c r="V1346" s="12">
        <x:f>NA()</x:f>
      </x:c>
    </x:row>
    <x:row r="1347">
      <x:c r="A1347">
        <x:v>1998440</x:v>
      </x:c>
      <x:c r="B1347" s="1">
        <x:v>43313.6024137384</x:v>
      </x:c>
      <x:c r="C1347" s="6">
        <x:v>22.4149260283333</x:v>
      </x:c>
      <x:c r="D1347" s="14" t="s">
        <x:v>77</x:v>
      </x:c>
      <x:c r="E1347" s="15">
        <x:v>43278.4138806366</x:v>
      </x:c>
      <x:c r="F1347" t="s">
        <x:v>82</x:v>
      </x:c>
      <x:c r="G1347" s="6">
        <x:v>186.677096310127</x:v>
      </x:c>
      <x:c r="H1347" t="s">
        <x:v>83</x:v>
      </x:c>
      <x:c r="I1347" s="6">
        <x:v>27.2089208603056</x:v>
      </x:c>
      <x:c r="J1347" t="s">
        <x:v>78</x:v>
      </x:c>
      <x:c r="K1347" s="6">
        <x:v>1026</x:v>
      </x:c>
      <x:c r="L1347" t="s">
        <x:v>79</x:v>
      </x:c>
      <x:c r="M1347" t="s">
        <x:v>81</x:v>
      </x:c>
      <x:c r="N1347" s="8">
        <x:v>36</x:v>
      </x:c>
      <x:c r="O1347" s="8">
        <x:v>1</x:v>
      </x:c>
      <x:c r="P1347">
        <x:v>0</x:v>
      </x:c>
      <x:c r="Q1347" s="6">
        <x:v>21.59</x:v>
      </x:c>
      <x:c r="R1347" s="8">
        <x:v>117094.696607158</x:v>
      </x:c>
      <x:c r="S1347" s="12">
        <x:v>282159.983540096</x:v>
      </x:c>
      <x:c r="T1347" s="12">
        <x:v>60.7217402270804</x:v>
      </x:c>
      <x:c r="U1347" s="12">
        <x:v>36</x:v>
      </x:c>
      <x:c r="V1347" s="12">
        <x:f>NA()</x:f>
      </x:c>
    </x:row>
    <x:row r="1348">
      <x:c r="A1348">
        <x:v>1998448</x:v>
      </x:c>
      <x:c r="B1348" s="1">
        <x:v>43313.6024248495</x:v>
      </x:c>
      <x:c r="C1348" s="6">
        <x:v>22.4309143883333</x:v>
      </x:c>
      <x:c r="D1348" s="14" t="s">
        <x:v>77</x:v>
      </x:c>
      <x:c r="E1348" s="15">
        <x:v>43278.4138806366</x:v>
      </x:c>
      <x:c r="F1348" t="s">
        <x:v>82</x:v>
      </x:c>
      <x:c r="G1348" s="6">
        <x:v>186.778341253978</x:v>
      </x:c>
      <x:c r="H1348" t="s">
        <x:v>83</x:v>
      </x:c>
      <x:c r="I1348" s="6">
        <x:v>27.1965898860476</x:v>
      </x:c>
      <x:c r="J1348" t="s">
        <x:v>78</x:v>
      </x:c>
      <x:c r="K1348" s="6">
        <x:v>1026</x:v>
      </x:c>
      <x:c r="L1348" t="s">
        <x:v>79</x:v>
      </x:c>
      <x:c r="M1348" t="s">
        <x:v>81</x:v>
      </x:c>
      <x:c r="N1348" s="8">
        <x:v>36</x:v>
      </x:c>
      <x:c r="O1348" s="8">
        <x:v>1</x:v>
      </x:c>
      <x:c r="P1348">
        <x:v>0</x:v>
      </x:c>
      <x:c r="Q1348" s="6">
        <x:v>21.588</x:v>
      </x:c>
      <x:c r="R1348" s="8">
        <x:v>117088.554286218</x:v>
      </x:c>
      <x:c r="S1348" s="12">
        <x:v>282158.959624171</x:v>
      </x:c>
      <x:c r="T1348" s="12">
        <x:v>60.7217402270804</x:v>
      </x:c>
      <x:c r="U1348" s="12">
        <x:v>36</x:v>
      </x:c>
      <x:c r="V1348" s="12">
        <x:f>NA()</x:f>
      </x:c>
    </x:row>
    <x:row r="1349">
      <x:c r="A1349">
        <x:v>1998457</x:v>
      </x:c>
      <x:c r="B1349" s="1">
        <x:v>43313.6024366551</x:v>
      </x:c>
      <x:c r="C1349" s="6">
        <x:v>22.4479000733333</x:v>
      </x:c>
      <x:c r="D1349" s="14" t="s">
        <x:v>77</x:v>
      </x:c>
      <x:c r="E1349" s="15">
        <x:v>43278.4138806366</x:v>
      </x:c>
      <x:c r="F1349" t="s">
        <x:v>82</x:v>
      </x:c>
      <x:c r="G1349" s="6">
        <x:v>186.711294860544</x:v>
      </x:c>
      <x:c r="H1349" t="s">
        <x:v>83</x:v>
      </x:c>
      <x:c r="I1349" s="6">
        <x:v>27.2027553675148</x:v>
      </x:c>
      <x:c r="J1349" t="s">
        <x:v>78</x:v>
      </x:c>
      <x:c r="K1349" s="6">
        <x:v>1026</x:v>
      </x:c>
      <x:c r="L1349" t="s">
        <x:v>79</x:v>
      </x:c>
      <x:c r="M1349" t="s">
        <x:v>81</x:v>
      </x:c>
      <x:c r="N1349" s="8">
        <x:v>36</x:v>
      </x:c>
      <x:c r="O1349" s="8">
        <x:v>1</x:v>
      </x:c>
      <x:c r="P1349">
        <x:v>0</x:v>
      </x:c>
      <x:c r="Q1349" s="6">
        <x:v>21.59</x:v>
      </x:c>
      <x:c r="R1349" s="8">
        <x:v>117088.76704686</x:v>
      </x:c>
      <x:c r="S1349" s="12">
        <x:v>282168.934829301</x:v>
      </x:c>
      <x:c r="T1349" s="12">
        <x:v>60.7217402270804</x:v>
      </x:c>
      <x:c r="U1349" s="12">
        <x:v>36</x:v>
      </x:c>
      <x:c r="V1349" s="12">
        <x:f>NA()</x:f>
      </x:c>
    </x:row>
    <x:row r="1350">
      <x:c r="A1350">
        <x:v>1998472</x:v>
      </x:c>
      <x:c r="B1350" s="1">
        <x:v>43313.6024482986</x:v>
      </x:c>
      <x:c r="C1350" s="6">
        <x:v>22.464721435</x:v>
      </x:c>
      <x:c r="D1350" s="14" t="s">
        <x:v>77</x:v>
      </x:c>
      <x:c r="E1350" s="15">
        <x:v>43278.4138806366</x:v>
      </x:c>
      <x:c r="F1350" t="s">
        <x:v>82</x:v>
      </x:c>
      <x:c r="G1350" s="6">
        <x:v>186.778341253978</x:v>
      </x:c>
      <x:c r="H1350" t="s">
        <x:v>83</x:v>
      </x:c>
      <x:c r="I1350" s="6">
        <x:v>27.1965898860476</x:v>
      </x:c>
      <x:c r="J1350" t="s">
        <x:v>78</x:v>
      </x:c>
      <x:c r="K1350" s="6">
        <x:v>1026</x:v>
      </x:c>
      <x:c r="L1350" t="s">
        <x:v>79</x:v>
      </x:c>
      <x:c r="M1350" t="s">
        <x:v>81</x:v>
      </x:c>
      <x:c r="N1350" s="8">
        <x:v>36</x:v>
      </x:c>
      <x:c r="O1350" s="8">
        <x:v>1</x:v>
      </x:c>
      <x:c r="P1350">
        <x:v>0</x:v>
      </x:c>
      <x:c r="Q1350" s="6">
        <x:v>21.588</x:v>
      </x:c>
      <x:c r="R1350" s="8">
        <x:v>117091.620042995</x:v>
      </x:c>
      <x:c r="S1350" s="12">
        <x:v>282167.346432895</x:v>
      </x:c>
      <x:c r="T1350" s="12">
        <x:v>60.7217402270804</x:v>
      </x:c>
      <x:c r="U1350" s="12">
        <x:v>36</x:v>
      </x:c>
      <x:c r="V1350" s="12">
        <x:f>NA()</x:f>
      </x:c>
    </x:row>
    <x:row r="1351">
      <x:c r="A1351">
        <x:v>1998480</x:v>
      </x:c>
      <x:c r="B1351" s="1">
        <x:v>43313.6024600347</x:v>
      </x:c>
      <x:c r="C1351" s="6">
        <x:v>22.4815767283333</x:v>
      </x:c>
      <x:c r="D1351" s="14" t="s">
        <x:v>77</x:v>
      </x:c>
      <x:c r="E1351" s="15">
        <x:v>43278.4138806366</x:v>
      </x:c>
      <x:c r="F1351" t="s">
        <x:v>82</x:v>
      </x:c>
      <x:c r="G1351" s="6">
        <x:v>186.761918103515</x:v>
      </x:c>
      <x:c r="H1351" t="s">
        <x:v>83</x:v>
      </x:c>
      <x:c r="I1351" s="6">
        <x:v>27.1965898860476</x:v>
      </x:c>
      <x:c r="J1351" t="s">
        <x:v>78</x:v>
      </x:c>
      <x:c r="K1351" s="6">
        <x:v>1026</x:v>
      </x:c>
      <x:c r="L1351" t="s">
        <x:v>79</x:v>
      </x:c>
      <x:c r="M1351" t="s">
        <x:v>81</x:v>
      </x:c>
      <x:c r="N1351" s="8">
        <x:v>36</x:v>
      </x:c>
      <x:c r="O1351" s="8">
        <x:v>1</x:v>
      </x:c>
      <x:c r="P1351">
        <x:v>0</x:v>
      </x:c>
      <x:c r="Q1351" s="6">
        <x:v>21.589</x:v>
      </x:c>
      <x:c r="R1351" s="8">
        <x:v>117088.440826853</x:v>
      </x:c>
      <x:c r="S1351" s="12">
        <x:v>282155.225190455</x:v>
      </x:c>
      <x:c r="T1351" s="12">
        <x:v>60.7217402270804</x:v>
      </x:c>
      <x:c r="U1351" s="12">
        <x:v>36</x:v>
      </x:c>
      <x:c r="V1351" s="12">
        <x:f>NA()</x:f>
      </x:c>
    </x:row>
    <x:row r="1352">
      <x:c r="A1352">
        <x:v>1998493</x:v>
      </x:c>
      <x:c r="B1352" s="1">
        <x:v>43313.6024711806</x:v>
      </x:c>
      <x:c r="C1352" s="6">
        <x:v>22.4976304366667</x:v>
      </x:c>
      <x:c r="D1352" s="14" t="s">
        <x:v>77</x:v>
      </x:c>
      <x:c r="E1352" s="15">
        <x:v>43278.4138806366</x:v>
      </x:c>
      <x:c r="F1352" t="s">
        <x:v>82</x:v>
      </x:c>
      <x:c r="G1352" s="6">
        <x:v>186.760555366037</x:v>
      </x:c>
      <x:c r="H1352" t="s">
        <x:v>83</x:v>
      </x:c>
      <x:c r="I1352" s="6">
        <x:v>27.2027553675148</x:v>
      </x:c>
      <x:c r="J1352" t="s">
        <x:v>78</x:v>
      </x:c>
      <x:c r="K1352" s="6">
        <x:v>1026</x:v>
      </x:c>
      <x:c r="L1352" t="s">
        <x:v>79</x:v>
      </x:c>
      <x:c r="M1352" t="s">
        <x:v>81</x:v>
      </x:c>
      <x:c r="N1352" s="8">
        <x:v>36</x:v>
      </x:c>
      <x:c r="O1352" s="8">
        <x:v>1</x:v>
      </x:c>
      <x:c r="P1352">
        <x:v>0</x:v>
      </x:c>
      <x:c r="Q1352" s="6">
        <x:v>21.587</x:v>
      </x:c>
      <x:c r="R1352" s="8">
        <x:v>117084.019483786</x:v>
      </x:c>
      <x:c r="S1352" s="12">
        <x:v>282156.626319851</x:v>
      </x:c>
      <x:c r="T1352" s="12">
        <x:v>60.7217402270804</x:v>
      </x:c>
      <x:c r="U1352" s="12">
        <x:v>36</x:v>
      </x:c>
      <x:c r="V1352" s="12">
        <x:f>NA()</x:f>
      </x:c>
    </x:row>
    <x:row r="1353">
      <x:c r="A1353">
        <x:v>1998500</x:v>
      </x:c>
      <x:c r="B1353" s="1">
        <x:v>43313.6024829051</x:v>
      </x:c>
      <x:c r="C1353" s="6">
        <x:v>22.514520235</x:v>
      </x:c>
      <x:c r="D1353" s="14" t="s">
        <x:v>77</x:v>
      </x:c>
      <x:c r="E1353" s="15">
        <x:v>43278.4138806366</x:v>
      </x:c>
      <x:c r="F1353" t="s">
        <x:v>82</x:v>
      </x:c>
      <x:c r="G1353" s="6">
        <x:v>186.761918103515</x:v>
      </x:c>
      <x:c r="H1353" t="s">
        <x:v>83</x:v>
      </x:c>
      <x:c r="I1353" s="6">
        <x:v>27.1965898860476</x:v>
      </x:c>
      <x:c r="J1353" t="s">
        <x:v>78</x:v>
      </x:c>
      <x:c r="K1353" s="6">
        <x:v>1026</x:v>
      </x:c>
      <x:c r="L1353" t="s">
        <x:v>79</x:v>
      </x:c>
      <x:c r="M1353" t="s">
        <x:v>81</x:v>
      </x:c>
      <x:c r="N1353" s="8">
        <x:v>36</x:v>
      </x:c>
      <x:c r="O1353" s="8">
        <x:v>1</x:v>
      </x:c>
      <x:c r="P1353">
        <x:v>0</x:v>
      </x:c>
      <x:c r="Q1353" s="6">
        <x:v>21.589</x:v>
      </x:c>
      <x:c r="R1353" s="8">
        <x:v>117084.527557236</x:v>
      </x:c>
      <x:c r="S1353" s="12">
        <x:v>282169.252365055</x:v>
      </x:c>
      <x:c r="T1353" s="12">
        <x:v>60.7217402270804</x:v>
      </x:c>
      <x:c r="U1353" s="12">
        <x:v>36</x:v>
      </x:c>
      <x:c r="V1353" s="12">
        <x:f>NA()</x:f>
      </x:c>
    </x:row>
    <x:row r="1354">
      <x:c r="A1354">
        <x:v>1998509</x:v>
      </x:c>
      <x:c r="B1354" s="1">
        <x:v>43313.6024946412</x:v>
      </x:c>
      <x:c r="C1354" s="6">
        <x:v>22.5314402966667</x:v>
      </x:c>
      <x:c r="D1354" s="14" t="s">
        <x:v>77</x:v>
      </x:c>
      <x:c r="E1354" s="15">
        <x:v>43278.4138806366</x:v>
      </x:c>
      <x:c r="F1354" t="s">
        <x:v>82</x:v>
      </x:c>
      <x:c r="G1354" s="6">
        <x:v>186.796126310686</x:v>
      </x:c>
      <x:c r="H1354" t="s">
        <x:v>83</x:v>
      </x:c>
      <x:c r="I1354" s="6">
        <x:v>27.1904244159068</x:v>
      </x:c>
      <x:c r="J1354" t="s">
        <x:v>78</x:v>
      </x:c>
      <x:c r="K1354" s="6">
        <x:v>1026</x:v>
      </x:c>
      <x:c r="L1354" t="s">
        <x:v>79</x:v>
      </x:c>
      <x:c r="M1354" t="s">
        <x:v>81</x:v>
      </x:c>
      <x:c r="N1354" s="8">
        <x:v>36</x:v>
      </x:c>
      <x:c r="O1354" s="8">
        <x:v>1</x:v>
      </x:c>
      <x:c r="P1354">
        <x:v>0</x:v>
      </x:c>
      <x:c r="Q1354" s="6">
        <x:v>21.589</x:v>
      </x:c>
      <x:c r="R1354" s="8">
        <x:v>117087.571303582</x:v>
      </x:c>
      <x:c r="S1354" s="12">
        <x:v>282141.082306011</x:v>
      </x:c>
      <x:c r="T1354" s="12">
        <x:v>60.7217402270804</x:v>
      </x:c>
      <x:c r="U1354" s="12">
        <x:v>36</x:v>
      </x:c>
      <x:c r="V1354" s="12">
        <x:f>NA()</x:f>
      </x:c>
    </x:row>
    <x:row r="1355">
      <x:c r="A1355">
        <x:v>1998522</x:v>
      </x:c>
      <x:c r="B1355" s="1">
        <x:v>43313.6025063657</x:v>
      </x:c>
      <x:c r="C1355" s="6">
        <x:v>22.5483035133333</x:v>
      </x:c>
      <x:c r="D1355" s="14" t="s">
        <x:v>77</x:v>
      </x:c>
      <x:c r="E1355" s="15">
        <x:v>43278.4138806366</x:v>
      </x:c>
      <x:c r="F1355" t="s">
        <x:v>82</x:v>
      </x:c>
      <x:c r="G1355" s="6">
        <x:v>186.729077182967</x:v>
      </x:c>
      <x:c r="H1355" t="s">
        <x:v>83</x:v>
      </x:c>
      <x:c r="I1355" s="6">
        <x:v>27.1965898860476</x:v>
      </x:c>
      <x:c r="J1355" t="s">
        <x:v>78</x:v>
      </x:c>
      <x:c r="K1355" s="6">
        <x:v>1026</x:v>
      </x:c>
      <x:c r="L1355" t="s">
        <x:v>79</x:v>
      </x:c>
      <x:c r="M1355" t="s">
        <x:v>81</x:v>
      </x:c>
      <x:c r="N1355" s="8">
        <x:v>36</x:v>
      </x:c>
      <x:c r="O1355" s="8">
        <x:v>1</x:v>
      </x:c>
      <x:c r="P1355">
        <x:v>0</x:v>
      </x:c>
      <x:c r="Q1355" s="6">
        <x:v>21.591</x:v>
      </x:c>
      <x:c r="R1355" s="8">
        <x:v>117079.911725556</x:v>
      </x:c>
      <x:c r="S1355" s="12">
        <x:v>282157.614328426</x:v>
      </x:c>
      <x:c r="T1355" s="12">
        <x:v>60.7217402270804</x:v>
      </x:c>
      <x:c r="U1355" s="12">
        <x:v>36</x:v>
      </x:c>
      <x:c r="V1355" s="12">
        <x:f>NA()</x:f>
      </x:c>
    </x:row>
    <x:row r="1356">
      <x:c r="A1356">
        <x:v>1998534</x:v>
      </x:c>
      <x:c r="B1356" s="1">
        <x:v>43313.6025174421</x:v>
      </x:c>
      <x:c r="C1356" s="6">
        <x:v>22.5642752666667</x:v>
      </x:c>
      <x:c r="D1356" s="14" t="s">
        <x:v>77</x:v>
      </x:c>
      <x:c r="E1356" s="15">
        <x:v>43278.4138806366</x:v>
      </x:c>
      <x:c r="F1356" t="s">
        <x:v>82</x:v>
      </x:c>
      <x:c r="G1356" s="6">
        <x:v>186.81255244349</x:v>
      </x:c>
      <x:c r="H1356" t="s">
        <x:v>83</x:v>
      </x:c>
      <x:c r="I1356" s="6">
        <x:v>27.1904244159068</x:v>
      </x:c>
      <x:c r="J1356" t="s">
        <x:v>78</x:v>
      </x:c>
      <x:c r="K1356" s="6">
        <x:v>1026</x:v>
      </x:c>
      <x:c r="L1356" t="s">
        <x:v>79</x:v>
      </x:c>
      <x:c r="M1356" t="s">
        <x:v>81</x:v>
      </x:c>
      <x:c r="N1356" s="8">
        <x:v>36</x:v>
      </x:c>
      <x:c r="O1356" s="8">
        <x:v>1</x:v>
      </x:c>
      <x:c r="P1356">
        <x:v>0</x:v>
      </x:c>
      <x:c r="Q1356" s="6">
        <x:v>21.588</x:v>
      </x:c>
      <x:c r="R1356" s="8">
        <x:v>117076.897550127</x:v>
      </x:c>
      <x:c r="S1356" s="12">
        <x:v>282149.087623053</x:v>
      </x:c>
      <x:c r="T1356" s="12">
        <x:v>60.7217402270804</x:v>
      </x:c>
      <x:c r="U1356" s="12">
        <x:v>36</x:v>
      </x:c>
      <x:c r="V1356" s="12">
        <x:f>NA()</x:f>
      </x:c>
    </x:row>
    <x:row r="1357">
      <x:c r="A1357">
        <x:v>1998542</x:v>
      </x:c>
      <x:c r="B1357" s="1">
        <x:v>43313.6025291319</x:v>
      </x:c>
      <x:c r="C1357" s="6">
        <x:v>22.5811075466667</x:v>
      </x:c>
      <x:c r="D1357" s="14" t="s">
        <x:v>77</x:v>
      </x:c>
      <x:c r="E1357" s="15">
        <x:v>43278.4138806366</x:v>
      </x:c>
      <x:c r="F1357" t="s">
        <x:v>82</x:v>
      </x:c>
      <x:c r="G1357" s="6">
        <x:v>186.696243434481</x:v>
      </x:c>
      <x:c r="H1357" t="s">
        <x:v>83</x:v>
      </x:c>
      <x:c r="I1357" s="6">
        <x:v>27.1965898860476</x:v>
      </x:c>
      <x:c r="J1357" t="s">
        <x:v>78</x:v>
      </x:c>
      <x:c r="K1357" s="6">
        <x:v>1026</x:v>
      </x:c>
      <x:c r="L1357" t="s">
        <x:v>79</x:v>
      </x:c>
      <x:c r="M1357" t="s">
        <x:v>81</x:v>
      </x:c>
      <x:c r="N1357" s="8">
        <x:v>36</x:v>
      </x:c>
      <x:c r="O1357" s="8">
        <x:v>1</x:v>
      </x:c>
      <x:c r="P1357">
        <x:v>0</x:v>
      </x:c>
      <x:c r="Q1357" s="6">
        <x:v>21.593</x:v>
      </x:c>
      <x:c r="R1357" s="8">
        <x:v>117080.039045264</x:v>
      </x:c>
      <x:c r="S1357" s="12">
        <x:v>282146.511478993</x:v>
      </x:c>
      <x:c r="T1357" s="12">
        <x:v>60.7217402270804</x:v>
      </x:c>
      <x:c r="U1357" s="12">
        <x:v>36</x:v>
      </x:c>
      <x:c r="V1357" s="12">
        <x:f>NA()</x:f>
      </x:c>
    </x:row>
    <x:row r="1358">
      <x:c r="A1358">
        <x:v>1998553</x:v>
      </x:c>
      <x:c r="B1358" s="1">
        <x:v>43313.6025408565</x:v>
      </x:c>
      <x:c r="C1358" s="6">
        <x:v>22.5979819833333</x:v>
      </x:c>
      <x:c r="D1358" s="14" t="s">
        <x:v>77</x:v>
      </x:c>
      <x:c r="E1358" s="15">
        <x:v>43278.4138806366</x:v>
      </x:c>
      <x:c r="F1358" t="s">
        <x:v>82</x:v>
      </x:c>
      <x:c r="G1358" s="6">
        <x:v>186.778341253978</x:v>
      </x:c>
      <x:c r="H1358" t="s">
        <x:v>83</x:v>
      </x:c>
      <x:c r="I1358" s="6">
        <x:v>27.1965898860476</x:v>
      </x:c>
      <x:c r="J1358" t="s">
        <x:v>78</x:v>
      </x:c>
      <x:c r="K1358" s="6">
        <x:v>1026</x:v>
      </x:c>
      <x:c r="L1358" t="s">
        <x:v>79</x:v>
      </x:c>
      <x:c r="M1358" t="s">
        <x:v>81</x:v>
      </x:c>
      <x:c r="N1358" s="8">
        <x:v>36</x:v>
      </x:c>
      <x:c r="O1358" s="8">
        <x:v>1</x:v>
      </x:c>
      <x:c r="P1358">
        <x:v>0</x:v>
      </x:c>
      <x:c r="Q1358" s="6">
        <x:v>21.588</x:v>
      </x:c>
      <x:c r="R1358" s="8">
        <x:v>117066.955744027</x:v>
      </x:c>
      <x:c r="S1358" s="12">
        <x:v>282152.132685279</x:v>
      </x:c>
      <x:c r="T1358" s="12">
        <x:v>60.7217402270804</x:v>
      </x:c>
      <x:c r="U1358" s="12">
        <x:v>36</x:v>
      </x:c>
      <x:c r="V1358" s="12">
        <x:f>NA()</x:f>
      </x:c>
    </x:row>
    <x:row r="1359">
      <x:c r="A1359">
        <x:v>1998565</x:v>
      </x:c>
      <x:c r="B1359" s="1">
        <x:v>43313.602552581</x:v>
      </x:c>
      <x:c r="C1359" s="6">
        <x:v>22.6148613666667</x:v>
      </x:c>
      <x:c r="D1359" s="14" t="s">
        <x:v>77</x:v>
      </x:c>
      <x:c r="E1359" s="15">
        <x:v>43278.4138806366</x:v>
      </x:c>
      <x:c r="F1359" t="s">
        <x:v>82</x:v>
      </x:c>
      <x:c r="G1359" s="6">
        <x:v>186.7454967466</x:v>
      </x:c>
      <x:c r="H1359" t="s">
        <x:v>83</x:v>
      </x:c>
      <x:c r="I1359" s="6">
        <x:v>27.1965898860476</x:v>
      </x:c>
      <x:c r="J1359" t="s">
        <x:v>78</x:v>
      </x:c>
      <x:c r="K1359" s="6">
        <x:v>1026</x:v>
      </x:c>
      <x:c r="L1359" t="s">
        <x:v>79</x:v>
      </x:c>
      <x:c r="M1359" t="s">
        <x:v>81</x:v>
      </x:c>
      <x:c r="N1359" s="8">
        <x:v>36</x:v>
      </x:c>
      <x:c r="O1359" s="8">
        <x:v>1</x:v>
      </x:c>
      <x:c r="P1359">
        <x:v>0</x:v>
      </x:c>
      <x:c r="Q1359" s="6">
        <x:v>21.59</x:v>
      </x:c>
      <x:c r="R1359" s="8">
        <x:v>117070.586549181</x:v>
      </x:c>
      <x:c r="S1359" s="12">
        <x:v>282147.33271221</x:v>
      </x:c>
      <x:c r="T1359" s="12">
        <x:v>60.7217402270804</x:v>
      </x:c>
      <x:c r="U1359" s="12">
        <x:v>36</x:v>
      </x:c>
      <x:c r="V1359" s="12">
        <x:f>NA()</x:f>
      </x:c>
    </x:row>
    <x:row r="1360">
      <x:c r="A1360">
        <x:v>1998568</x:v>
      </x:c>
      <x:c r="B1360" s="1">
        <x:v>43313.6025636921</x:v>
      </x:c>
      <x:c r="C1360" s="6">
        <x:v>22.6308889766667</x:v>
      </x:c>
      <x:c r="D1360" s="14" t="s">
        <x:v>77</x:v>
      </x:c>
      <x:c r="E1360" s="15">
        <x:v>43278.4138806366</x:v>
      </x:c>
      <x:c r="F1360" t="s">
        <x:v>82</x:v>
      </x:c>
      <x:c r="G1360" s="6">
        <x:v>186.761918103515</x:v>
      </x:c>
      <x:c r="H1360" t="s">
        <x:v>83</x:v>
      </x:c>
      <x:c r="I1360" s="6">
        <x:v>27.1965898860476</x:v>
      </x:c>
      <x:c r="J1360" t="s">
        <x:v>78</x:v>
      </x:c>
      <x:c r="K1360" s="6">
        <x:v>1026</x:v>
      </x:c>
      <x:c r="L1360" t="s">
        <x:v>79</x:v>
      </x:c>
      <x:c r="M1360" t="s">
        <x:v>81</x:v>
      </x:c>
      <x:c r="N1360" s="8">
        <x:v>36</x:v>
      </x:c>
      <x:c r="O1360" s="8">
        <x:v>1</x:v>
      </x:c>
      <x:c r="P1360">
        <x:v>0</x:v>
      </x:c>
      <x:c r="Q1360" s="6">
        <x:v>21.589</x:v>
      </x:c>
      <x:c r="R1360" s="8">
        <x:v>117073.204812228</x:v>
      </x:c>
      <x:c r="S1360" s="12">
        <x:v>282158.452142928</x:v>
      </x:c>
      <x:c r="T1360" s="12">
        <x:v>60.7217402270804</x:v>
      </x:c>
      <x:c r="U1360" s="12">
        <x:v>36</x:v>
      </x:c>
      <x:c r="V1360" s="12">
        <x:f>NA()</x:f>
      </x:c>
    </x:row>
    <x:row r="1361">
      <x:c r="A1361">
        <x:v>1998584</x:v>
      </x:c>
      <x:c r="B1361" s="1">
        <x:v>43313.6025753819</x:v>
      </x:c>
      <x:c r="C1361" s="6">
        <x:v>22.6477230883333</x:v>
      </x:c>
      <x:c r="D1361" s="14" t="s">
        <x:v>77</x:v>
      </x:c>
      <x:c r="E1361" s="15">
        <x:v>43278.4138806366</x:v>
      </x:c>
      <x:c r="F1361" t="s">
        <x:v>82</x:v>
      </x:c>
      <x:c r="G1361" s="6">
        <x:v>186.778341253978</x:v>
      </x:c>
      <x:c r="H1361" t="s">
        <x:v>83</x:v>
      </x:c>
      <x:c r="I1361" s="6">
        <x:v>27.1965898860476</x:v>
      </x:c>
      <x:c r="J1361" t="s">
        <x:v>78</x:v>
      </x:c>
      <x:c r="K1361" s="6">
        <x:v>1026</x:v>
      </x:c>
      <x:c r="L1361" t="s">
        <x:v>79</x:v>
      </x:c>
      <x:c r="M1361" t="s">
        <x:v>81</x:v>
      </x:c>
      <x:c r="N1361" s="8">
        <x:v>36</x:v>
      </x:c>
      <x:c r="O1361" s="8">
        <x:v>1</x:v>
      </x:c>
      <x:c r="P1361">
        <x:v>0</x:v>
      </x:c>
      <x:c r="Q1361" s="6">
        <x:v>21.588</x:v>
      </x:c>
      <x:c r="R1361" s="8">
        <x:v>117072.602376195</x:v>
      </x:c>
      <x:c r="S1361" s="12">
        <x:v>282163.405227329</x:v>
      </x:c>
      <x:c r="T1361" s="12">
        <x:v>60.7217402270804</x:v>
      </x:c>
      <x:c r="U1361" s="12">
        <x:v>36</x:v>
      </x:c>
      <x:c r="V1361" s="12">
        <x:f>NA()</x:f>
      </x:c>
    </x:row>
    <x:row r="1362">
      <x:c r="A1362">
        <x:v>1998594</x:v>
      </x:c>
      <x:c r="B1362" s="1">
        <x:v>43313.6025871181</x:v>
      </x:c>
      <x:c r="C1362" s="6">
        <x:v>22.6645637566667</x:v>
      </x:c>
      <x:c r="D1362" s="14" t="s">
        <x:v>77</x:v>
      </x:c>
      <x:c r="E1362" s="15">
        <x:v>43278.4138806366</x:v>
      </x:c>
      <x:c r="F1362" t="s">
        <x:v>82</x:v>
      </x:c>
      <x:c r="G1362" s="6">
        <x:v>186.827621469324</x:v>
      </x:c>
      <x:c r="H1362" t="s">
        <x:v>83</x:v>
      </x:c>
      <x:c r="I1362" s="6">
        <x:v>27.1965898860476</x:v>
      </x:c>
      <x:c r="J1362" t="s">
        <x:v>78</x:v>
      </x:c>
      <x:c r="K1362" s="6">
        <x:v>1026</x:v>
      </x:c>
      <x:c r="L1362" t="s">
        <x:v>79</x:v>
      </x:c>
      <x:c r="M1362" t="s">
        <x:v>81</x:v>
      </x:c>
      <x:c r="N1362" s="8">
        <x:v>36</x:v>
      </x:c>
      <x:c r="O1362" s="8">
        <x:v>1</x:v>
      </x:c>
      <x:c r="P1362">
        <x:v>0</x:v>
      </x:c>
      <x:c r="Q1362" s="6">
        <x:v>21.585</x:v>
      </x:c>
      <x:c r="R1362" s="8">
        <x:v>117069.076142253</x:v>
      </x:c>
      <x:c r="S1362" s="12">
        <x:v>282161.322742135</x:v>
      </x:c>
      <x:c r="T1362" s="12">
        <x:v>60.7217402270804</x:v>
      </x:c>
      <x:c r="U1362" s="12">
        <x:v>36</x:v>
      </x:c>
      <x:c r="V1362" s="12">
        <x:f>NA()</x:f>
      </x:c>
    </x:row>
    <x:row r="1363">
      <x:c r="A1363">
        <x:v>1998604</x:v>
      </x:c>
      <x:c r="B1363" s="1">
        <x:v>43313.6025987616</x:v>
      </x:c>
      <x:c r="C1363" s="6">
        <x:v>22.681393105</x:v>
      </x:c>
      <x:c r="D1363" s="14" t="s">
        <x:v>77</x:v>
      </x:c>
      <x:c r="E1363" s="15">
        <x:v>43278.4138806366</x:v>
      </x:c>
      <x:c r="F1363" t="s">
        <x:v>82</x:v>
      </x:c>
      <x:c r="G1363" s="6">
        <x:v>186.809832015346</x:v>
      </x:c>
      <x:c r="H1363" t="s">
        <x:v>83</x:v>
      </x:c>
      <x:c r="I1363" s="6">
        <x:v>27.2027553675148</x:v>
      </x:c>
      <x:c r="J1363" t="s">
        <x:v>78</x:v>
      </x:c>
      <x:c r="K1363" s="6">
        <x:v>1026</x:v>
      </x:c>
      <x:c r="L1363" t="s">
        <x:v>79</x:v>
      </x:c>
      <x:c r="M1363" t="s">
        <x:v>81</x:v>
      </x:c>
      <x:c r="N1363" s="8">
        <x:v>36</x:v>
      </x:c>
      <x:c r="O1363" s="8">
        <x:v>1</x:v>
      </x:c>
      <x:c r="P1363">
        <x:v>0</x:v>
      </x:c>
      <x:c r="Q1363" s="6">
        <x:v>21.584</x:v>
      </x:c>
      <x:c r="R1363" s="8">
        <x:v>117069.092812522</x:v>
      </x:c>
      <x:c r="S1363" s="12">
        <x:v>282162.666163721</x:v>
      </x:c>
      <x:c r="T1363" s="12">
        <x:v>60.7217402270804</x:v>
      </x:c>
      <x:c r="U1363" s="12">
        <x:v>36</x:v>
      </x:c>
      <x:c r="V1363" s="12">
        <x:f>NA()</x:f>
      </x:c>
    </x:row>
    <x:row r="1364">
      <x:c r="A1364">
        <x:v>1998614</x:v>
      </x:c>
      <x:c r="B1364" s="1">
        <x:v>43313.6026104977</x:v>
      </x:c>
      <x:c r="C1364" s="6">
        <x:v>22.6982355733333</x:v>
      </x:c>
      <x:c r="D1364" s="14" t="s">
        <x:v>77</x:v>
      </x:c>
      <x:c r="E1364" s="15">
        <x:v>43278.4138806366</x:v>
      </x:c>
      <x:c r="F1364" t="s">
        <x:v>82</x:v>
      </x:c>
      <x:c r="G1364" s="6">
        <x:v>186.727713235729</x:v>
      </x:c>
      <x:c r="H1364" t="s">
        <x:v>83</x:v>
      </x:c>
      <x:c r="I1364" s="6">
        <x:v>27.2027553675148</x:v>
      </x:c>
      <x:c r="J1364" t="s">
        <x:v>78</x:v>
      </x:c>
      <x:c r="K1364" s="6">
        <x:v>1026</x:v>
      </x:c>
      <x:c r="L1364" t="s">
        <x:v>79</x:v>
      </x:c>
      <x:c r="M1364" t="s">
        <x:v>81</x:v>
      </x:c>
      <x:c r="N1364" s="8">
        <x:v>36</x:v>
      </x:c>
      <x:c r="O1364" s="8">
        <x:v>1</x:v>
      </x:c>
      <x:c r="P1364">
        <x:v>0</x:v>
      </x:c>
      <x:c r="Q1364" s="6">
        <x:v>21.589</x:v>
      </x:c>
      <x:c r="R1364" s="8">
        <x:v>117063.492657682</x:v>
      </x:c>
      <x:c r="S1364" s="12">
        <x:v>282159.445074789</x:v>
      </x:c>
      <x:c r="T1364" s="12">
        <x:v>60.7217402270804</x:v>
      </x:c>
      <x:c r="U1364" s="12">
        <x:v>36</x:v>
      </x:c>
      <x:c r="V1364" s="12">
        <x:f>NA()</x:f>
      </x:c>
    </x:row>
    <x:row r="1365">
      <x:c r="A1365">
        <x:v>1998621</x:v>
      </x:c>
      <x:c r="B1365" s="1">
        <x:v>43313.6026216088</x:v>
      </x:c>
      <x:c r="C1365" s="6">
        <x:v>22.7142442783333</x:v>
      </x:c>
      <x:c r="D1365" s="14" t="s">
        <x:v>77</x:v>
      </x:c>
      <x:c r="E1365" s="15">
        <x:v>43278.4138806366</x:v>
      </x:c>
      <x:c r="F1365" t="s">
        <x:v>82</x:v>
      </x:c>
      <x:c r="G1365" s="6">
        <x:v>186.711294860544</x:v>
      </x:c>
      <x:c r="H1365" t="s">
        <x:v>83</x:v>
      </x:c>
      <x:c r="I1365" s="6">
        <x:v>27.2027553675148</x:v>
      </x:c>
      <x:c r="J1365" t="s">
        <x:v>78</x:v>
      </x:c>
      <x:c r="K1365" s="6">
        <x:v>1026</x:v>
      </x:c>
      <x:c r="L1365" t="s">
        <x:v>79</x:v>
      </x:c>
      <x:c r="M1365" t="s">
        <x:v>81</x:v>
      </x:c>
      <x:c r="N1365" s="8">
        <x:v>36</x:v>
      </x:c>
      <x:c r="O1365" s="8">
        <x:v>1</x:v>
      </x:c>
      <x:c r="P1365">
        <x:v>0</x:v>
      </x:c>
      <x:c r="Q1365" s="6">
        <x:v>21.59</x:v>
      </x:c>
      <x:c r="R1365" s="8">
        <x:v>117063.537894582</x:v>
      </x:c>
      <x:c r="S1365" s="12">
        <x:v>282144.154310469</x:v>
      </x:c>
      <x:c r="T1365" s="12">
        <x:v>60.7217402270804</x:v>
      </x:c>
      <x:c r="U1365" s="12">
        <x:v>36</x:v>
      </x:c>
      <x:c r="V1365" s="12">
        <x:f>NA()</x:f>
      </x:c>
    </x:row>
    <x:row r="1366">
      <x:c r="A1366">
        <x:v>1998633</x:v>
      </x:c>
      <x:c r="B1366" s="1">
        <x:v>43313.6026332986</x:v>
      </x:c>
      <x:c r="C1366" s="6">
        <x:v>22.7311234866667</x:v>
      </x:c>
      <x:c r="D1366" s="14" t="s">
        <x:v>77</x:v>
      </x:c>
      <x:c r="E1366" s="15">
        <x:v>43278.4138806366</x:v>
      </x:c>
      <x:c r="F1366" t="s">
        <x:v>82</x:v>
      </x:c>
      <x:c r="G1366" s="6">
        <x:v>186.711294860544</x:v>
      </x:c>
      <x:c r="H1366" t="s">
        <x:v>83</x:v>
      </x:c>
      <x:c r="I1366" s="6">
        <x:v>27.2027553675148</x:v>
      </x:c>
      <x:c r="J1366" t="s">
        <x:v>78</x:v>
      </x:c>
      <x:c r="K1366" s="6">
        <x:v>1026</x:v>
      </x:c>
      <x:c r="L1366" t="s">
        <x:v>79</x:v>
      </x:c>
      <x:c r="M1366" t="s">
        <x:v>81</x:v>
      </x:c>
      <x:c r="N1366" s="8">
        <x:v>36</x:v>
      </x:c>
      <x:c r="O1366" s="8">
        <x:v>1</x:v>
      </x:c>
      <x:c r="P1366">
        <x:v>0</x:v>
      </x:c>
      <x:c r="Q1366" s="6">
        <x:v>21.59</x:v>
      </x:c>
      <x:c r="R1366" s="8">
        <x:v>117063.305610233</x:v>
      </x:c>
      <x:c r="S1366" s="12">
        <x:v>282140.797502914</x:v>
      </x:c>
      <x:c r="T1366" s="12">
        <x:v>60.7217402270804</x:v>
      </x:c>
      <x:c r="U1366" s="12">
        <x:v>36</x:v>
      </x:c>
      <x:c r="V1366" s="12">
        <x:f>NA()</x:f>
      </x:c>
    </x:row>
    <x:row r="1367">
      <x:c r="A1367">
        <x:v>1998638</x:v>
      </x:c>
      <x:c r="B1367" s="1">
        <x:v>43313.6026449884</x:v>
      </x:c>
      <x:c r="C1367" s="6">
        <x:v>22.7479622416667</x:v>
      </x:c>
      <x:c r="D1367" s="14" t="s">
        <x:v>77</x:v>
      </x:c>
      <x:c r="E1367" s="15">
        <x:v>43278.4138806366</x:v>
      </x:c>
      <x:c r="F1367" t="s">
        <x:v>82</x:v>
      </x:c>
      <x:c r="G1367" s="6">
        <x:v>186.828980370433</x:v>
      </x:c>
      <x:c r="H1367" t="s">
        <x:v>83</x:v>
      </x:c>
      <x:c r="I1367" s="6">
        <x:v>27.1904244159068</x:v>
      </x:c>
      <x:c r="J1367" t="s">
        <x:v>78</x:v>
      </x:c>
      <x:c r="K1367" s="6">
        <x:v>1026</x:v>
      </x:c>
      <x:c r="L1367" t="s">
        <x:v>79</x:v>
      </x:c>
      <x:c r="M1367" t="s">
        <x:v>81</x:v>
      </x:c>
      <x:c r="N1367" s="8">
        <x:v>36</x:v>
      </x:c>
      <x:c r="O1367" s="8">
        <x:v>1</x:v>
      </x:c>
      <x:c r="P1367">
        <x:v>0</x:v>
      </x:c>
      <x:c r="Q1367" s="6">
        <x:v>21.587</x:v>
      </x:c>
      <x:c r="R1367" s="8">
        <x:v>117064.558076355</x:v>
      </x:c>
      <x:c r="S1367" s="12">
        <x:v>282136.719649542</x:v>
      </x:c>
      <x:c r="T1367" s="12">
        <x:v>60.7217402270804</x:v>
      </x:c>
      <x:c r="U1367" s="12">
        <x:v>36</x:v>
      </x:c>
      <x:c r="V1367" s="12">
        <x:f>NA()</x:f>
      </x:c>
    </x:row>
    <x:row r="1368">
      <x:c r="A1368">
        <x:v>1998656</x:v>
      </x:c>
      <x:c r="B1368" s="1">
        <x:v>43313.602656713</x:v>
      </x:c>
      <x:c r="C1368" s="6">
        <x:v>22.764803395</x:v>
      </x:c>
      <x:c r="D1368" s="14" t="s">
        <x:v>77</x:v>
      </x:c>
      <x:c r="E1368" s="15">
        <x:v>43278.4138806366</x:v>
      </x:c>
      <x:c r="F1368" t="s">
        <x:v>82</x:v>
      </x:c>
      <x:c r="G1368" s="6">
        <x:v>186.714022549426</x:v>
      </x:c>
      <x:c r="H1368" t="s">
        <x:v>83</x:v>
      </x:c>
      <x:c r="I1368" s="6">
        <x:v>27.1904244159068</x:v>
      </x:c>
      <x:c r="J1368" t="s">
        <x:v>78</x:v>
      </x:c>
      <x:c r="K1368" s="6">
        <x:v>1026</x:v>
      </x:c>
      <x:c r="L1368" t="s">
        <x:v>79</x:v>
      </x:c>
      <x:c r="M1368" t="s">
        <x:v>81</x:v>
      </x:c>
      <x:c r="N1368" s="8">
        <x:v>36</x:v>
      </x:c>
      <x:c r="O1368" s="8">
        <x:v>1</x:v>
      </x:c>
      <x:c r="P1368">
        <x:v>0</x:v>
      </x:c>
      <x:c r="Q1368" s="6">
        <x:v>21.594</x:v>
      </x:c>
      <x:c r="R1368" s="8">
        <x:v>117069.870473788</x:v>
      </x:c>
      <x:c r="S1368" s="12">
        <x:v>282150.320411488</x:v>
      </x:c>
      <x:c r="T1368" s="12">
        <x:v>60.7217402270804</x:v>
      </x:c>
      <x:c r="U1368" s="12">
        <x:v>36</x:v>
      </x:c>
      <x:c r="V1368" s="12">
        <x:f>NA()</x:f>
      </x:c>
    </x:row>
    <x:row r="1369">
      <x:c r="A1369">
        <x:v>1998662</x:v>
      </x:c>
      <x:c r="B1369" s="1">
        <x:v>43313.6026684028</x:v>
      </x:c>
      <x:c r="C1369" s="6">
        <x:v>22.7816474566667</x:v>
      </x:c>
      <x:c r="D1369" s="14" t="s">
        <x:v>77</x:v>
      </x:c>
      <x:c r="E1369" s="15">
        <x:v>43278.4138806366</x:v>
      </x:c>
      <x:c r="F1369" t="s">
        <x:v>82</x:v>
      </x:c>
      <x:c r="G1369" s="6">
        <x:v>186.794766198257</x:v>
      </x:c>
      <x:c r="H1369" t="s">
        <x:v>83</x:v>
      </x:c>
      <x:c r="I1369" s="6">
        <x:v>27.1965898860476</x:v>
      </x:c>
      <x:c r="J1369" t="s">
        <x:v>78</x:v>
      </x:c>
      <x:c r="K1369" s="6">
        <x:v>1026</x:v>
      </x:c>
      <x:c r="L1369" t="s">
        <x:v>79</x:v>
      </x:c>
      <x:c r="M1369" t="s">
        <x:v>81</x:v>
      </x:c>
      <x:c r="N1369" s="8">
        <x:v>36</x:v>
      </x:c>
      <x:c r="O1369" s="8">
        <x:v>1</x:v>
      </x:c>
      <x:c r="P1369">
        <x:v>0</x:v>
      </x:c>
      <x:c r="Q1369" s="6">
        <x:v>21.587</x:v>
      </x:c>
      <x:c r="R1369" s="8">
        <x:v>117070.094807349</x:v>
      </x:c>
      <x:c r="S1369" s="12">
        <x:v>282142.265721249</x:v>
      </x:c>
      <x:c r="T1369" s="12">
        <x:v>60.7217402270804</x:v>
      </x:c>
      <x:c r="U1369" s="12">
        <x:v>36</x:v>
      </x:c>
      <x:c r="V1369" s="12">
        <x:f>NA()</x:f>
      </x:c>
    </x:row>
    <x:row r="1370">
      <x:c r="A1370">
        <x:v>1998672</x:v>
      </x:c>
      <x:c r="B1370" s="1">
        <x:v>43313.6026795486</x:v>
      </x:c>
      <x:c r="C1370" s="6">
        <x:v>22.7976956633333</x:v>
      </x:c>
      <x:c r="D1370" s="14" t="s">
        <x:v>77</x:v>
      </x:c>
      <x:c r="E1370" s="15">
        <x:v>43278.4138806366</x:v>
      </x:c>
      <x:c r="F1370" t="s">
        <x:v>82</x:v>
      </x:c>
      <x:c r="G1370" s="6">
        <x:v>186.7454967466</x:v>
      </x:c>
      <x:c r="H1370" t="s">
        <x:v>83</x:v>
      </x:c>
      <x:c r="I1370" s="6">
        <x:v>27.1965898860476</x:v>
      </x:c>
      <x:c r="J1370" t="s">
        <x:v>78</x:v>
      </x:c>
      <x:c r="K1370" s="6">
        <x:v>1026</x:v>
      </x:c>
      <x:c r="L1370" t="s">
        <x:v>79</x:v>
      </x:c>
      <x:c r="M1370" t="s">
        <x:v>81</x:v>
      </x:c>
      <x:c r="N1370" s="8">
        <x:v>36</x:v>
      </x:c>
      <x:c r="O1370" s="8">
        <x:v>1</x:v>
      </x:c>
      <x:c r="P1370">
        <x:v>0</x:v>
      </x:c>
      <x:c r="Q1370" s="6">
        <x:v>21.59</x:v>
      </x:c>
      <x:c r="R1370" s="8">
        <x:v>117067.446504381</x:v>
      </x:c>
      <x:c r="S1370" s="12">
        <x:v>282144.353678141</x:v>
      </x:c>
      <x:c r="T1370" s="12">
        <x:v>60.7217402270804</x:v>
      </x:c>
      <x:c r="U1370" s="12">
        <x:v>36</x:v>
      </x:c>
      <x:c r="V1370" s="12">
        <x:f>NA()</x:f>
      </x:c>
    </x:row>
    <x:row r="1371">
      <x:c r="A1371">
        <x:v>1998684</x:v>
      </x:c>
      <x:c r="B1371" s="1">
        <x:v>43313.6026912847</x:v>
      </x:c>
      <x:c r="C1371" s="6">
        <x:v>22.814572165</x:v>
      </x:c>
      <x:c r="D1371" s="14" t="s">
        <x:v>77</x:v>
      </x:c>
      <x:c r="E1371" s="15">
        <x:v>43278.4138806366</x:v>
      </x:c>
      <x:c r="F1371" t="s">
        <x:v>82</x:v>
      </x:c>
      <x:c r="G1371" s="6">
        <x:v>186.794766198257</x:v>
      </x:c>
      <x:c r="H1371" t="s">
        <x:v>83</x:v>
      </x:c>
      <x:c r="I1371" s="6">
        <x:v>27.1965898860476</x:v>
      </x:c>
      <x:c r="J1371" t="s">
        <x:v>78</x:v>
      </x:c>
      <x:c r="K1371" s="6">
        <x:v>1026</x:v>
      </x:c>
      <x:c r="L1371" t="s">
        <x:v>79</x:v>
      </x:c>
      <x:c r="M1371" t="s">
        <x:v>81</x:v>
      </x:c>
      <x:c r="N1371" s="8">
        <x:v>36</x:v>
      </x:c>
      <x:c r="O1371" s="8">
        <x:v>1</x:v>
      </x:c>
      <x:c r="P1371">
        <x:v>0</x:v>
      </x:c>
      <x:c r="Q1371" s="6">
        <x:v>21.587</x:v>
      </x:c>
      <x:c r="R1371" s="8">
        <x:v>117070.347796654</x:v>
      </x:c>
      <x:c r="S1371" s="12">
        <x:v>282149.565210347</x:v>
      </x:c>
      <x:c r="T1371" s="12">
        <x:v>60.7217402270804</x:v>
      </x:c>
      <x:c r="U1371" s="12">
        <x:v>36</x:v>
      </x:c>
      <x:c r="V1371" s="12">
        <x:f>NA()</x:f>
      </x:c>
    </x:row>
    <x:row r="1372">
      <x:c r="A1372">
        <x:v>1998687</x:v>
      </x:c>
      <x:c r="B1372" s="1">
        <x:v>43313.6027030093</x:v>
      </x:c>
      <x:c r="C1372" s="6">
        <x:v>22.831475625</x:v>
      </x:c>
      <x:c r="D1372" s="14" t="s">
        <x:v>77</x:v>
      </x:c>
      <x:c r="E1372" s="15">
        <x:v>43278.4138806366</x:v>
      </x:c>
      <x:c r="F1372" t="s">
        <x:v>82</x:v>
      </x:c>
      <x:c r="G1372" s="6">
        <x:v>186.811192936616</x:v>
      </x:c>
      <x:c r="H1372" t="s">
        <x:v>83</x:v>
      </x:c>
      <x:c r="I1372" s="6">
        <x:v>27.1965898860476</x:v>
      </x:c>
      <x:c r="J1372" t="s">
        <x:v>78</x:v>
      </x:c>
      <x:c r="K1372" s="6">
        <x:v>1026</x:v>
      </x:c>
      <x:c r="L1372" t="s">
        <x:v>79</x:v>
      </x:c>
      <x:c r="M1372" t="s">
        <x:v>81</x:v>
      </x:c>
      <x:c r="N1372" s="8">
        <x:v>36</x:v>
      </x:c>
      <x:c r="O1372" s="8">
        <x:v>1</x:v>
      </x:c>
      <x:c r="P1372">
        <x:v>0</x:v>
      </x:c>
      <x:c r="Q1372" s="6">
        <x:v>21.586</x:v>
      </x:c>
      <x:c r="R1372" s="8">
        <x:v>117058.531399979</x:v>
      </x:c>
      <x:c r="S1372" s="12">
        <x:v>282145.34033043</x:v>
      </x:c>
      <x:c r="T1372" s="12">
        <x:v>60.7217402270804</x:v>
      </x:c>
      <x:c r="U1372" s="12">
        <x:v>36</x:v>
      </x:c>
      <x:c r="V1372" s="12">
        <x:f>NA()</x:f>
      </x:c>
    </x:row>
    <x:row r="1373">
      <x:c r="A1373">
        <x:v>1998702</x:v>
      </x:c>
      <x:c r="B1373" s="1">
        <x:v>43313.6027146991</x:v>
      </x:c>
      <x:c r="C1373" s="6">
        <x:v>22.84832659</x:v>
      </x:c>
      <x:c r="D1373" s="14" t="s">
        <x:v>77</x:v>
      </x:c>
      <x:c r="E1373" s="15">
        <x:v>43278.4138806366</x:v>
      </x:c>
      <x:c r="F1373" t="s">
        <x:v>82</x:v>
      </x:c>
      <x:c r="G1373" s="6">
        <x:v>186.7454967466</x:v>
      </x:c>
      <x:c r="H1373" t="s">
        <x:v>83</x:v>
      </x:c>
      <x:c r="I1373" s="6">
        <x:v>27.1965898860476</x:v>
      </x:c>
      <x:c r="J1373" t="s">
        <x:v>78</x:v>
      </x:c>
      <x:c r="K1373" s="6">
        <x:v>1026</x:v>
      </x:c>
      <x:c r="L1373" t="s">
        <x:v>79</x:v>
      </x:c>
      <x:c r="M1373" t="s">
        <x:v>81</x:v>
      </x:c>
      <x:c r="N1373" s="8">
        <x:v>36</x:v>
      </x:c>
      <x:c r="O1373" s="8">
        <x:v>1</x:v>
      </x:c>
      <x:c r="P1373">
        <x:v>0</x:v>
      </x:c>
      <x:c r="Q1373" s="6">
        <x:v>21.59</x:v>
      </x:c>
      <x:c r="R1373" s="8">
        <x:v>117071.337488146</x:v>
      </x:c>
      <x:c r="S1373" s="12">
        <x:v>282156.893508747</x:v>
      </x:c>
      <x:c r="T1373" s="12">
        <x:v>60.7217402270804</x:v>
      </x:c>
      <x:c r="U1373" s="12">
        <x:v>36</x:v>
      </x:c>
      <x:c r="V1373" s="12">
        <x:f>NA()</x:f>
      </x:c>
    </x:row>
    <x:row r="1374">
      <x:c r="A1374">
        <x:v>1998708</x:v>
      </x:c>
      <x:c r="B1374" s="1">
        <x:v>43313.6027258449</x:v>
      </x:c>
      <x:c r="C1374" s="6">
        <x:v>22.864364085</x:v>
      </x:c>
      <x:c r="D1374" s="14" t="s">
        <x:v>77</x:v>
      </x:c>
      <x:c r="E1374" s="15">
        <x:v>43278.4138806366</x:v>
      </x:c>
      <x:c r="F1374" t="s">
        <x:v>82</x:v>
      </x:c>
      <x:c r="G1374" s="6">
        <x:v>186.678463488782</x:v>
      </x:c>
      <x:c r="H1374" t="s">
        <x:v>83</x:v>
      </x:c>
      <x:c r="I1374" s="6">
        <x:v>27.2027553675148</x:v>
      </x:c>
      <x:c r="J1374" t="s">
        <x:v>78</x:v>
      </x:c>
      <x:c r="K1374" s="6">
        <x:v>1026</x:v>
      </x:c>
      <x:c r="L1374" t="s">
        <x:v>79</x:v>
      </x:c>
      <x:c r="M1374" t="s">
        <x:v>81</x:v>
      </x:c>
      <x:c r="N1374" s="8">
        <x:v>36</x:v>
      </x:c>
      <x:c r="O1374" s="8">
        <x:v>1</x:v>
      </x:c>
      <x:c r="P1374">
        <x:v>0</x:v>
      </x:c>
      <x:c r="Q1374" s="6">
        <x:v>21.592</x:v>
      </x:c>
      <x:c r="R1374" s="8">
        <x:v>117073.718158652</x:v>
      </x:c>
      <x:c r="S1374" s="12">
        <x:v>282134.172465694</x:v>
      </x:c>
      <x:c r="T1374" s="12">
        <x:v>60.7217402270804</x:v>
      </x:c>
      <x:c r="U1374" s="12">
        <x:v>36</x:v>
      </x:c>
      <x:c r="V1374" s="12">
        <x:f>NA()</x:f>
      </x:c>
    </x:row>
    <x:row r="1375">
      <x:c r="A1375">
        <x:v>1998724</x:v>
      </x:c>
      <x:c r="B1375" s="1">
        <x:v>43313.602737581</x:v>
      </x:c>
      <x:c r="C1375" s="6">
        <x:v>22.8812481133333</x:v>
      </x:c>
      <x:c r="D1375" s="14" t="s">
        <x:v>77</x:v>
      </x:c>
      <x:c r="E1375" s="15">
        <x:v>43278.4138806366</x:v>
      </x:c>
      <x:c r="F1375" t="s">
        <x:v>82</x:v>
      </x:c>
      <x:c r="G1375" s="6">
        <x:v>186.744133404138</x:v>
      </x:c>
      <x:c r="H1375" t="s">
        <x:v>83</x:v>
      </x:c>
      <x:c r="I1375" s="6">
        <x:v>27.2027553675148</x:v>
      </x:c>
      <x:c r="J1375" t="s">
        <x:v>78</x:v>
      </x:c>
      <x:c r="K1375" s="6">
        <x:v>1026</x:v>
      </x:c>
      <x:c r="L1375" t="s">
        <x:v>79</x:v>
      </x:c>
      <x:c r="M1375" t="s">
        <x:v>81</x:v>
      </x:c>
      <x:c r="N1375" s="8">
        <x:v>36</x:v>
      </x:c>
      <x:c r="O1375" s="8">
        <x:v>1</x:v>
      </x:c>
      <x:c r="P1375">
        <x:v>0</x:v>
      </x:c>
      <x:c r="Q1375" s="6">
        <x:v>21.588</x:v>
      </x:c>
      <x:c r="R1375" s="8">
        <x:v>117068.423103141</x:v>
      </x:c>
      <x:c r="S1375" s="12">
        <x:v>282138.615538931</x:v>
      </x:c>
      <x:c r="T1375" s="12">
        <x:v>60.7217402270804</x:v>
      </x:c>
      <x:c r="U1375" s="12">
        <x:v>36</x:v>
      </x:c>
      <x:c r="V1375" s="12">
        <x:f>NA()</x:f>
      </x:c>
    </x:row>
    <x:row r="1376">
      <x:c r="A1376">
        <x:v>1998727</x:v>
      </x:c>
      <x:c r="B1376" s="1">
        <x:v>43313.6027492708</x:v>
      </x:c>
      <x:c r="C1376" s="6">
        <x:v>22.8980632016667</x:v>
      </x:c>
      <x:c r="D1376" s="14" t="s">
        <x:v>77</x:v>
      </x:c>
      <x:c r="E1376" s="15">
        <x:v>43278.4138806366</x:v>
      </x:c>
      <x:c r="F1376" t="s">
        <x:v>82</x:v>
      </x:c>
      <x:c r="G1376" s="6">
        <x:v>186.678463488782</x:v>
      </x:c>
      <x:c r="H1376" t="s">
        <x:v>83</x:v>
      </x:c>
      <x:c r="I1376" s="6">
        <x:v>27.2027553675148</x:v>
      </x:c>
      <x:c r="J1376" t="s">
        <x:v>78</x:v>
      </x:c>
      <x:c r="K1376" s="6">
        <x:v>1026</x:v>
      </x:c>
      <x:c r="L1376" t="s">
        <x:v>79</x:v>
      </x:c>
      <x:c r="M1376" t="s">
        <x:v>81</x:v>
      </x:c>
      <x:c r="N1376" s="8">
        <x:v>36</x:v>
      </x:c>
      <x:c r="O1376" s="8">
        <x:v>1</x:v>
      </x:c>
      <x:c r="P1376">
        <x:v>0</x:v>
      </x:c>
      <x:c r="Q1376" s="6">
        <x:v>21.592</x:v>
      </x:c>
      <x:c r="R1376" s="8">
        <x:v>117074.392245041</x:v>
      </x:c>
      <x:c r="S1376" s="12">
        <x:v>282128.08187652</x:v>
      </x:c>
      <x:c r="T1376" s="12">
        <x:v>60.7217402270804</x:v>
      </x:c>
      <x:c r="U1376" s="12">
        <x:v>36</x:v>
      </x:c>
      <x:c r="V1376" s="12">
        <x:f>NA()</x:f>
      </x:c>
    </x:row>
    <x:row r="1377">
      <x:c r="A1377">
        <x:v>1998738</x:v>
      </x:c>
      <x:c r="B1377" s="1">
        <x:v>43313.6027609606</x:v>
      </x:c>
      <x:c r="C1377" s="6">
        <x:v>22.9149300483333</x:v>
      </x:c>
      <x:c r="D1377" s="14" t="s">
        <x:v>77</x:v>
      </x:c>
      <x:c r="E1377" s="15">
        <x:v>43278.4138806366</x:v>
      </x:c>
      <x:c r="F1377" t="s">
        <x:v>82</x:v>
      </x:c>
      <x:c r="G1377" s="6">
        <x:v>186.796126310686</x:v>
      </x:c>
      <x:c r="H1377" t="s">
        <x:v>83</x:v>
      </x:c>
      <x:c r="I1377" s="6">
        <x:v>27.1904244159068</x:v>
      </x:c>
      <x:c r="J1377" t="s">
        <x:v>78</x:v>
      </x:c>
      <x:c r="K1377" s="6">
        <x:v>1026</x:v>
      </x:c>
      <x:c r="L1377" t="s">
        <x:v>79</x:v>
      </x:c>
      <x:c r="M1377" t="s">
        <x:v>81</x:v>
      </x:c>
      <x:c r="N1377" s="8">
        <x:v>36</x:v>
      </x:c>
      <x:c r="O1377" s="8">
        <x:v>1</x:v>
      </x:c>
      <x:c r="P1377">
        <x:v>0</x:v>
      </x:c>
      <x:c r="Q1377" s="6">
        <x:v>21.589</x:v>
      </x:c>
      <x:c r="R1377" s="8">
        <x:v>117071.63592608</x:v>
      </x:c>
      <x:c r="S1377" s="12">
        <x:v>282142.729949188</x:v>
      </x:c>
      <x:c r="T1377" s="12">
        <x:v>60.7217402270804</x:v>
      </x:c>
      <x:c r="U1377" s="12">
        <x:v>36</x:v>
      </x:c>
      <x:c r="V1377" s="12">
        <x:f>NA()</x:f>
      </x:c>
    </x:row>
    <x:row r="1378">
      <x:c r="A1378">
        <x:v>1998747</x:v>
      </x:c>
      <x:c r="B1378" s="1">
        <x:v>43313.6027720718</x:v>
      </x:c>
      <x:c r="C1378" s="6">
        <x:v>22.9309250916667</x:v>
      </x:c>
      <x:c r="D1378" s="14" t="s">
        <x:v>77</x:v>
      </x:c>
      <x:c r="E1378" s="15">
        <x:v>43278.4138806366</x:v>
      </x:c>
      <x:c r="F1378" t="s">
        <x:v>82</x:v>
      </x:c>
      <x:c r="G1378" s="6">
        <x:v>186.7454967466</x:v>
      </x:c>
      <x:c r="H1378" t="s">
        <x:v>83</x:v>
      </x:c>
      <x:c r="I1378" s="6">
        <x:v>27.1965898860476</x:v>
      </x:c>
      <x:c r="J1378" t="s">
        <x:v>78</x:v>
      </x:c>
      <x:c r="K1378" s="6">
        <x:v>1026</x:v>
      </x:c>
      <x:c r="L1378" t="s">
        <x:v>79</x:v>
      </x:c>
      <x:c r="M1378" t="s">
        <x:v>81</x:v>
      </x:c>
      <x:c r="N1378" s="8">
        <x:v>36</x:v>
      </x:c>
      <x:c r="O1378" s="8">
        <x:v>1</x:v>
      </x:c>
      <x:c r="P1378">
        <x:v>0</x:v>
      </x:c>
      <x:c r="Q1378" s="6">
        <x:v>21.59</x:v>
      </x:c>
      <x:c r="R1378" s="8">
        <x:v>117073.606933118</x:v>
      </x:c>
      <x:c r="S1378" s="12">
        <x:v>282120.065052506</x:v>
      </x:c>
      <x:c r="T1378" s="12">
        <x:v>60.7217402270804</x:v>
      </x:c>
      <x:c r="U1378" s="12">
        <x:v>36</x:v>
      </x:c>
      <x:c r="V1378" s="12">
        <x:f>NA()</x:f>
      </x:c>
    </x:row>
    <x:row r="1379">
      <x:c r="A1379">
        <x:v>1998758</x:v>
      </x:c>
      <x:c r="B1379" s="1">
        <x:v>43313.6027837963</x:v>
      </x:c>
      <x:c r="C1379" s="6">
        <x:v>22.9478414216667</x:v>
      </x:c>
      <x:c r="D1379" s="14" t="s">
        <x:v>77</x:v>
      </x:c>
      <x:c r="E1379" s="15">
        <x:v>43278.4138806366</x:v>
      </x:c>
      <x:c r="F1379" t="s">
        <x:v>82</x:v>
      </x:c>
      <x:c r="G1379" s="6">
        <x:v>186.7454967466</x:v>
      </x:c>
      <x:c r="H1379" t="s">
        <x:v>83</x:v>
      </x:c>
      <x:c r="I1379" s="6">
        <x:v>27.1965898860476</x:v>
      </x:c>
      <x:c r="J1379" t="s">
        <x:v>78</x:v>
      </x:c>
      <x:c r="K1379" s="6">
        <x:v>1026</x:v>
      </x:c>
      <x:c r="L1379" t="s">
        <x:v>79</x:v>
      </x:c>
      <x:c r="M1379" t="s">
        <x:v>81</x:v>
      </x:c>
      <x:c r="N1379" s="8">
        <x:v>36</x:v>
      </x:c>
      <x:c r="O1379" s="8">
        <x:v>1</x:v>
      </x:c>
      <x:c r="P1379">
        <x:v>0</x:v>
      </x:c>
      <x:c r="Q1379" s="6">
        <x:v>21.59</x:v>
      </x:c>
      <x:c r="R1379" s="8">
        <x:v>117072.982699755</x:v>
      </x:c>
      <x:c r="S1379" s="12">
        <x:v>282137.102177269</x:v>
      </x:c>
      <x:c r="T1379" s="12">
        <x:v>60.7217402270804</x:v>
      </x:c>
      <x:c r="U1379" s="12">
        <x:v>36</x:v>
      </x:c>
      <x:c r="V1379" s="12">
        <x:f>NA()</x:f>
      </x:c>
    </x:row>
    <x:row r="1380">
      <x:c r="A1380">
        <x:v>1998768</x:v>
      </x:c>
      <x:c r="B1380" s="1">
        <x:v>43313.6027954861</x:v>
      </x:c>
      <x:c r="C1380" s="6">
        <x:v>22.964654225</x:v>
      </x:c>
      <x:c r="D1380" s="14" t="s">
        <x:v>77</x:v>
      </x:c>
      <x:c r="E1380" s="15">
        <x:v>43278.4138806366</x:v>
      </x:c>
      <x:c r="F1380" t="s">
        <x:v>82</x:v>
      </x:c>
      <x:c r="G1380" s="6">
        <x:v>186.696243434481</x:v>
      </x:c>
      <x:c r="H1380" t="s">
        <x:v>83</x:v>
      </x:c>
      <x:c r="I1380" s="6">
        <x:v>27.1965898860476</x:v>
      </x:c>
      <x:c r="J1380" t="s">
        <x:v>78</x:v>
      </x:c>
      <x:c r="K1380" s="6">
        <x:v>1026</x:v>
      </x:c>
      <x:c r="L1380" t="s">
        <x:v>79</x:v>
      </x:c>
      <x:c r="M1380" t="s">
        <x:v>81</x:v>
      </x:c>
      <x:c r="N1380" s="8">
        <x:v>36</x:v>
      </x:c>
      <x:c r="O1380" s="8">
        <x:v>1</x:v>
      </x:c>
      <x:c r="P1380">
        <x:v>0</x:v>
      </x:c>
      <x:c r="Q1380" s="6">
        <x:v>21.593</x:v>
      </x:c>
      <x:c r="R1380" s="8">
        <x:v>117077.026960224</x:v>
      </x:c>
      <x:c r="S1380" s="12">
        <x:v>282139.553718163</x:v>
      </x:c>
      <x:c r="T1380" s="12">
        <x:v>60.7217402270804</x:v>
      </x:c>
      <x:c r="U1380" s="12">
        <x:v>36</x:v>
      </x:c>
      <x:c r="V1380" s="12">
        <x:f>NA()</x:f>
      </x:c>
    </x:row>
    <x:row r="1381">
      <x:c r="A1381">
        <x:v>1998780</x:v>
      </x:c>
      <x:c r="B1381" s="1">
        <x:v>43313.6028071759</x:v>
      </x:c>
      <x:c r="C1381" s="6">
        <x:v>22.9815011816667</x:v>
      </x:c>
      <x:c r="D1381" s="14" t="s">
        <x:v>77</x:v>
      </x:c>
      <x:c r="E1381" s="15">
        <x:v>43278.4138806366</x:v>
      </x:c>
      <x:c r="F1381" t="s">
        <x:v>82</x:v>
      </x:c>
      <x:c r="G1381" s="6">
        <x:v>186.729077182967</x:v>
      </x:c>
      <x:c r="H1381" t="s">
        <x:v>83</x:v>
      </x:c>
      <x:c r="I1381" s="6">
        <x:v>27.1965898860476</x:v>
      </x:c>
      <x:c r="J1381" t="s">
        <x:v>78</x:v>
      </x:c>
      <x:c r="K1381" s="6">
        <x:v>1026</x:v>
      </x:c>
      <x:c r="L1381" t="s">
        <x:v>79</x:v>
      </x:c>
      <x:c r="M1381" t="s">
        <x:v>81</x:v>
      </x:c>
      <x:c r="N1381" s="8">
        <x:v>36</x:v>
      </x:c>
      <x:c r="O1381" s="8">
        <x:v>1</x:v>
      </x:c>
      <x:c r="P1381">
        <x:v>0</x:v>
      </x:c>
      <x:c r="Q1381" s="6">
        <x:v>21.591</x:v>
      </x:c>
      <x:c r="R1381" s="8">
        <x:v>117077.650965976</x:v>
      </x:c>
      <x:c r="S1381" s="12">
        <x:v>282138.34695364</x:v>
      </x:c>
      <x:c r="T1381" s="12">
        <x:v>60.7217402270804</x:v>
      </x:c>
      <x:c r="U1381" s="12">
        <x:v>36</x:v>
      </x:c>
      <x:c r="V1381" s="12">
        <x:f>NA()</x:f>
      </x:c>
    </x:row>
    <x:row r="1382">
      <x:c r="A1382">
        <x:v>1998791</x:v>
      </x:c>
      <x:c r="B1382" s="1">
        <x:v>43313.6028189005</x:v>
      </x:c>
      <x:c r="C1382" s="6">
        <x:v>22.998358375</x:v>
      </x:c>
      <x:c r="D1382" s="14" t="s">
        <x:v>77</x:v>
      </x:c>
      <x:c r="E1382" s="15">
        <x:v>43278.4138806366</x:v>
      </x:c>
      <x:c r="F1382" t="s">
        <x:v>82</x:v>
      </x:c>
      <x:c r="G1382" s="6">
        <x:v>186.678463488782</x:v>
      </x:c>
      <x:c r="H1382" t="s">
        <x:v>83</x:v>
      </x:c>
      <x:c r="I1382" s="6">
        <x:v>27.2027553675148</x:v>
      </x:c>
      <x:c r="J1382" t="s">
        <x:v>78</x:v>
      </x:c>
      <x:c r="K1382" s="6">
        <x:v>1026</x:v>
      </x:c>
      <x:c r="L1382" t="s">
        <x:v>79</x:v>
      </x:c>
      <x:c r="M1382" t="s">
        <x:v>81</x:v>
      </x:c>
      <x:c r="N1382" s="8">
        <x:v>36</x:v>
      </x:c>
      <x:c r="O1382" s="8">
        <x:v>1</x:v>
      </x:c>
      <x:c r="P1382">
        <x:v>0</x:v>
      </x:c>
      <x:c r="Q1382" s="6">
        <x:v>21.592</x:v>
      </x:c>
      <x:c r="R1382" s="8">
        <x:v>117076.420278064</x:v>
      </x:c>
      <x:c r="S1382" s="12">
        <x:v>282139.020775087</x:v>
      </x:c>
      <x:c r="T1382" s="12">
        <x:v>60.7217402270804</x:v>
      </x:c>
      <x:c r="U1382" s="12">
        <x:v>36</x:v>
      </x:c>
      <x:c r="V1382" s="12">
        <x:f>NA()</x:f>
      </x:c>
    </x:row>
    <x:row r="1383">
      <x:c r="A1383">
        <x:v>1998799</x:v>
      </x:c>
      <x:c r="B1383" s="1">
        <x:v>43313.6028300116</x:v>
      </x:c>
      <x:c r="C1383" s="6">
        <x:v>23.014371505</x:v>
      </x:c>
      <x:c r="D1383" s="14" t="s">
        <x:v>77</x:v>
      </x:c>
      <x:c r="E1383" s="15">
        <x:v>43278.4138806366</x:v>
      </x:c>
      <x:c r="F1383" t="s">
        <x:v>82</x:v>
      </x:c>
      <x:c r="G1383" s="6">
        <x:v>186.761918103515</x:v>
      </x:c>
      <x:c r="H1383" t="s">
        <x:v>83</x:v>
      </x:c>
      <x:c r="I1383" s="6">
        <x:v>27.1965898860476</x:v>
      </x:c>
      <x:c r="J1383" t="s">
        <x:v>78</x:v>
      </x:c>
      <x:c r="K1383" s="6">
        <x:v>1026</x:v>
      </x:c>
      <x:c r="L1383" t="s">
        <x:v>79</x:v>
      </x:c>
      <x:c r="M1383" t="s">
        <x:v>81</x:v>
      </x:c>
      <x:c r="N1383" s="8">
        <x:v>36</x:v>
      </x:c>
      <x:c r="O1383" s="8">
        <x:v>1</x:v>
      </x:c>
      <x:c r="P1383">
        <x:v>0</x:v>
      </x:c>
      <x:c r="Q1383" s="6">
        <x:v>21.589</x:v>
      </x:c>
      <x:c r="R1383" s="8">
        <x:v>117073.184112777</x:v>
      </x:c>
      <x:c r="S1383" s="12">
        <x:v>282136.041421578</x:v>
      </x:c>
      <x:c r="T1383" s="12">
        <x:v>60.7217402270804</x:v>
      </x:c>
      <x:c r="U1383" s="12">
        <x:v>36</x:v>
      </x:c>
      <x:c r="V1383" s="12">
        <x:f>NA()</x:f>
      </x:c>
    </x:row>
    <x:row r="1384">
      <x:c r="A1384">
        <x:v>1998808</x:v>
      </x:c>
      <x:c r="B1384" s="1">
        <x:v>43313.6028417014</x:v>
      </x:c>
      <x:c r="C1384" s="6">
        <x:v>23.0312077066667</x:v>
      </x:c>
      <x:c r="D1384" s="14" t="s">
        <x:v>77</x:v>
      </x:c>
      <x:c r="E1384" s="15">
        <x:v>43278.4138806366</x:v>
      </x:c>
      <x:c r="F1384" t="s">
        <x:v>82</x:v>
      </x:c>
      <x:c r="G1384" s="6">
        <x:v>186.729077182967</x:v>
      </x:c>
      <x:c r="H1384" t="s">
        <x:v>83</x:v>
      </x:c>
      <x:c r="I1384" s="6">
        <x:v>27.1965898860476</x:v>
      </x:c>
      <x:c r="J1384" t="s">
        <x:v>78</x:v>
      </x:c>
      <x:c r="K1384" s="6">
        <x:v>1026</x:v>
      </x:c>
      <x:c r="L1384" t="s">
        <x:v>79</x:v>
      </x:c>
      <x:c r="M1384" t="s">
        <x:v>81</x:v>
      </x:c>
      <x:c r="N1384" s="8">
        <x:v>36</x:v>
      </x:c>
      <x:c r="O1384" s="8">
        <x:v>1</x:v>
      </x:c>
      <x:c r="P1384">
        <x:v>0</x:v>
      </x:c>
      <x:c r="Q1384" s="6">
        <x:v>21.591</x:v>
      </x:c>
      <x:c r="R1384" s="8">
        <x:v>117069.025448678</x:v>
      </x:c>
      <x:c r="S1384" s="12">
        <x:v>282127.221651133</x:v>
      </x:c>
      <x:c r="T1384" s="12">
        <x:v>60.7217402270804</x:v>
      </x:c>
      <x:c r="U1384" s="12">
        <x:v>36</x:v>
      </x:c>
      <x:c r="V1384" s="12">
        <x:f>NA()</x:f>
      </x:c>
    </x:row>
    <x:row r="1385">
      <x:c r="A1385">
        <x:v>1998819</x:v>
      </x:c>
      <x:c r="B1385" s="1">
        <x:v>43313.6028533912</x:v>
      </x:c>
      <x:c r="C1385" s="6">
        <x:v>23.0480455933333</x:v>
      </x:c>
      <x:c r="D1385" s="14" t="s">
        <x:v>77</x:v>
      </x:c>
      <x:c r="E1385" s="15">
        <x:v>43278.4138806366</x:v>
      </x:c>
      <x:c r="F1385" t="s">
        <x:v>82</x:v>
      </x:c>
      <x:c r="G1385" s="6">
        <x:v>186.778341253978</x:v>
      </x:c>
      <x:c r="H1385" t="s">
        <x:v>83</x:v>
      </x:c>
      <x:c r="I1385" s="6">
        <x:v>27.1965898860476</x:v>
      </x:c>
      <x:c r="J1385" t="s">
        <x:v>78</x:v>
      </x:c>
      <x:c r="K1385" s="6">
        <x:v>1026</x:v>
      </x:c>
      <x:c r="L1385" t="s">
        <x:v>79</x:v>
      </x:c>
      <x:c r="M1385" t="s">
        <x:v>81</x:v>
      </x:c>
      <x:c r="N1385" s="8">
        <x:v>36</x:v>
      </x:c>
      <x:c r="O1385" s="8">
        <x:v>1</x:v>
      </x:c>
      <x:c r="P1385">
        <x:v>0</x:v>
      </x:c>
      <x:c r="Q1385" s="6">
        <x:v>21.588</x:v>
      </x:c>
      <x:c r="R1385" s="8">
        <x:v>117064.167773276</x:v>
      </x:c>
      <x:c r="S1385" s="12">
        <x:v>282121.005134965</x:v>
      </x:c>
      <x:c r="T1385" s="12">
        <x:v>60.7217402270804</x:v>
      </x:c>
      <x:c r="U1385" s="12">
        <x:v>36</x:v>
      </x:c>
      <x:c r="V1385" s="12">
        <x:f>NA()</x:f>
      </x:c>
    </x:row>
    <x:row r="1386">
      <x:c r="A1386">
        <x:v>1998828</x:v>
      </x:c>
      <x:c r="B1386" s="1">
        <x:v>43313.6028651273</x:v>
      </x:c>
      <x:c r="C1386" s="6">
        <x:v>23.0649455733333</x:v>
      </x:c>
      <x:c r="D1386" s="14" t="s">
        <x:v>77</x:v>
      </x:c>
      <x:c r="E1386" s="15">
        <x:v>43278.4138806366</x:v>
      </x:c>
      <x:c r="F1386" t="s">
        <x:v>82</x:v>
      </x:c>
      <x:c r="G1386" s="6">
        <x:v>186.694878278317</x:v>
      </x:c>
      <x:c r="H1386" t="s">
        <x:v>83</x:v>
      </x:c>
      <x:c r="I1386" s="6">
        <x:v>27.2027553675148</x:v>
      </x:c>
      <x:c r="J1386" t="s">
        <x:v>78</x:v>
      </x:c>
      <x:c r="K1386" s="6">
        <x:v>1026</x:v>
      </x:c>
      <x:c r="L1386" t="s">
        <x:v>79</x:v>
      </x:c>
      <x:c r="M1386" t="s">
        <x:v>81</x:v>
      </x:c>
      <x:c r="N1386" s="8">
        <x:v>36</x:v>
      </x:c>
      <x:c r="O1386" s="8">
        <x:v>1</x:v>
      </x:c>
      <x:c r="P1386">
        <x:v>0</x:v>
      </x:c>
      <x:c r="Q1386" s="6">
        <x:v>21.591</x:v>
      </x:c>
      <x:c r="R1386" s="8">
        <x:v>117066.330006936</x:v>
      </x:c>
      <x:c r="S1386" s="12">
        <x:v>282123.396584222</x:v>
      </x:c>
      <x:c r="T1386" s="12">
        <x:v>60.7217402270804</x:v>
      </x:c>
      <x:c r="U1386" s="12">
        <x:v>36</x:v>
      </x:c>
      <x:c r="V1386" s="12">
        <x:f>NA()</x:f>
      </x:c>
    </x:row>
    <x:row r="1387">
      <x:c r="A1387">
        <x:v>1998839</x:v>
      </x:c>
      <x:c r="B1387" s="1">
        <x:v>43313.6028762731</x:v>
      </x:c>
      <x:c r="C1387" s="6">
        <x:v>23.0809916666667</x:v>
      </x:c>
      <x:c r="D1387" s="14" t="s">
        <x:v>77</x:v>
      </x:c>
      <x:c r="E1387" s="15">
        <x:v>43278.4138806366</x:v>
      </x:c>
      <x:c r="F1387" t="s">
        <x:v>82</x:v>
      </x:c>
      <x:c r="G1387" s="6">
        <x:v>186.729077182967</x:v>
      </x:c>
      <x:c r="H1387" t="s">
        <x:v>83</x:v>
      </x:c>
      <x:c r="I1387" s="6">
        <x:v>27.1965898860476</x:v>
      </x:c>
      <x:c r="J1387" t="s">
        <x:v>78</x:v>
      </x:c>
      <x:c r="K1387" s="6">
        <x:v>1026</x:v>
      </x:c>
      <x:c r="L1387" t="s">
        <x:v>79</x:v>
      </x:c>
      <x:c r="M1387" t="s">
        <x:v>81</x:v>
      </x:c>
      <x:c r="N1387" s="8">
        <x:v>36</x:v>
      </x:c>
      <x:c r="O1387" s="8">
        <x:v>1</x:v>
      </x:c>
      <x:c r="P1387">
        <x:v>0</x:v>
      </x:c>
      <x:c r="Q1387" s="6">
        <x:v>21.591</x:v>
      </x:c>
      <x:c r="R1387" s="8">
        <x:v>117052.652336082</x:v>
      </x:c>
      <x:c r="S1387" s="12">
        <x:v>282119.31207182</x:v>
      </x:c>
      <x:c r="T1387" s="12">
        <x:v>60.7217402270804</x:v>
      </x:c>
      <x:c r="U1387" s="12">
        <x:v>36</x:v>
      </x:c>
      <x:c r="V1387" s="12">
        <x:f>NA()</x:f>
      </x:c>
    </x:row>
    <x:row r="1388">
      <x:c r="A1388">
        <x:v>1998847</x:v>
      </x:c>
      <x:c r="B1388" s="1">
        <x:v>43313.6028879977</x:v>
      </x:c>
      <x:c r="C1388" s="6">
        <x:v>23.0978937433333</x:v>
      </x:c>
      <x:c r="D1388" s="14" t="s">
        <x:v>77</x:v>
      </x:c>
      <x:c r="E1388" s="15">
        <x:v>43278.4138806366</x:v>
      </x:c>
      <x:c r="F1388" t="s">
        <x:v>82</x:v>
      </x:c>
      <x:c r="G1388" s="6">
        <x:v>186.693511703867</x:v>
      </x:c>
      <x:c r="H1388" t="s">
        <x:v>83</x:v>
      </x:c>
      <x:c r="I1388" s="6">
        <x:v>27.2089208603056</x:v>
      </x:c>
      <x:c r="J1388" t="s">
        <x:v>78</x:v>
      </x:c>
      <x:c r="K1388" s="6">
        <x:v>1026</x:v>
      </x:c>
      <x:c r="L1388" t="s">
        <x:v>79</x:v>
      </x:c>
      <x:c r="M1388" t="s">
        <x:v>81</x:v>
      </x:c>
      <x:c r="N1388" s="8">
        <x:v>36</x:v>
      </x:c>
      <x:c r="O1388" s="8">
        <x:v>1</x:v>
      </x:c>
      <x:c r="P1388">
        <x:v>0</x:v>
      </x:c>
      <x:c r="Q1388" s="6">
        <x:v>21.589</x:v>
      </x:c>
      <x:c r="R1388" s="8">
        <x:v>117053.641511845</x:v>
      </x:c>
      <x:c r="S1388" s="12">
        <x:v>282119.431869143</x:v>
      </x:c>
      <x:c r="T1388" s="12">
        <x:v>60.7217402270804</x:v>
      </x:c>
      <x:c r="U1388" s="12">
        <x:v>36</x:v>
      </x:c>
      <x:c r="V1388" s="12">
        <x:f>NA()</x:f>
      </x:c>
    </x:row>
    <x:row r="1389">
      <x:c r="A1389">
        <x:v>1998858</x:v>
      </x:c>
      <x:c r="B1389" s="1">
        <x:v>43313.6028997338</x:v>
      </x:c>
      <x:c r="C1389" s="6">
        <x:v>23.11475385</x:v>
      </x:c>
      <x:c r="D1389" s="14" t="s">
        <x:v>77</x:v>
      </x:c>
      <x:c r="E1389" s="15">
        <x:v>43278.4138806366</x:v>
      </x:c>
      <x:c r="F1389" t="s">
        <x:v>82</x:v>
      </x:c>
      <x:c r="G1389" s="6">
        <x:v>186.727713235729</x:v>
      </x:c>
      <x:c r="H1389" t="s">
        <x:v>83</x:v>
      </x:c>
      <x:c r="I1389" s="6">
        <x:v>27.2027553675148</x:v>
      </x:c>
      <x:c r="J1389" t="s">
        <x:v>78</x:v>
      </x:c>
      <x:c r="K1389" s="6">
        <x:v>1026</x:v>
      </x:c>
      <x:c r="L1389" t="s">
        <x:v>79</x:v>
      </x:c>
      <x:c r="M1389" t="s">
        <x:v>81</x:v>
      </x:c>
      <x:c r="N1389" s="8">
        <x:v>36</x:v>
      </x:c>
      <x:c r="O1389" s="8">
        <x:v>1</x:v>
      </x:c>
      <x:c r="P1389">
        <x:v>0</x:v>
      </x:c>
      <x:c r="Q1389" s="6">
        <x:v>21.589</x:v>
      </x:c>
      <x:c r="R1389" s="8">
        <x:v>117049.654168211</x:v>
      </x:c>
      <x:c r="S1389" s="12">
        <x:v>282121.991462153</x:v>
      </x:c>
      <x:c r="T1389" s="12">
        <x:v>60.7217402270804</x:v>
      </x:c>
      <x:c r="U1389" s="12">
        <x:v>36</x:v>
      </x:c>
      <x:c r="V1389" s="12">
        <x:f>NA()</x:f>
      </x:c>
    </x:row>
    <x:row r="1390">
      <x:c r="A1390">
        <x:v>1998868</x:v>
      </x:c>
      <x:c r="B1390" s="1">
        <x:v>43313.6029114236</x:v>
      </x:c>
      <x:c r="C1390" s="6">
        <x:v>23.131591845</x:v>
      </x:c>
      <x:c r="D1390" s="14" t="s">
        <x:v>77</x:v>
      </x:c>
      <x:c r="E1390" s="15">
        <x:v>43278.4138806366</x:v>
      </x:c>
      <x:c r="F1390" t="s">
        <x:v>82</x:v>
      </x:c>
      <x:c r="G1390" s="6">
        <x:v>186.794766198257</x:v>
      </x:c>
      <x:c r="H1390" t="s">
        <x:v>83</x:v>
      </x:c>
      <x:c r="I1390" s="6">
        <x:v>27.1965898860476</x:v>
      </x:c>
      <x:c r="J1390" t="s">
        <x:v>78</x:v>
      </x:c>
      <x:c r="K1390" s="6">
        <x:v>1026</x:v>
      </x:c>
      <x:c r="L1390" t="s">
        <x:v>79</x:v>
      </x:c>
      <x:c r="M1390" t="s">
        <x:v>81</x:v>
      </x:c>
      <x:c r="N1390" s="8">
        <x:v>36</x:v>
      </x:c>
      <x:c r="O1390" s="8">
        <x:v>1</x:v>
      </x:c>
      <x:c r="P1390">
        <x:v>0</x:v>
      </x:c>
      <x:c r="Q1390" s="6">
        <x:v>21.587</x:v>
      </x:c>
      <x:c r="R1390" s="8">
        <x:v>117043.668135104</x:v>
      </x:c>
      <x:c r="S1390" s="12">
        <x:v>282128.517139759</x:v>
      </x:c>
      <x:c r="T1390" s="12">
        <x:v>60.7217402270804</x:v>
      </x:c>
      <x:c r="U1390" s="12">
        <x:v>36</x:v>
      </x:c>
      <x:c r="V1390" s="12">
        <x:f>NA()</x:f>
      </x:c>
    </x:row>
    <x:row r="1391">
      <x:c r="A1391">
        <x:v>1998879</x:v>
      </x:c>
      <x:c r="B1391" s="1">
        <x:v>43313.6029225347</x:v>
      </x:c>
      <x:c r="C1391" s="6">
        <x:v>23.1476043583333</x:v>
      </x:c>
      <x:c r="D1391" s="14" t="s">
        <x:v>77</x:v>
      </x:c>
      <x:c r="E1391" s="15">
        <x:v>43278.4138806366</x:v>
      </x:c>
      <x:c r="F1391" t="s">
        <x:v>82</x:v>
      </x:c>
      <x:c r="G1391" s="6">
        <x:v>186.794766198257</x:v>
      </x:c>
      <x:c r="H1391" t="s">
        <x:v>83</x:v>
      </x:c>
      <x:c r="I1391" s="6">
        <x:v>27.1965898860476</x:v>
      </x:c>
      <x:c r="J1391" t="s">
        <x:v>78</x:v>
      </x:c>
      <x:c r="K1391" s="6">
        <x:v>1026</x:v>
      </x:c>
      <x:c r="L1391" t="s">
        <x:v>79</x:v>
      </x:c>
      <x:c r="M1391" t="s">
        <x:v>81</x:v>
      </x:c>
      <x:c r="N1391" s="8">
        <x:v>36</x:v>
      </x:c>
      <x:c r="O1391" s="8">
        <x:v>1</x:v>
      </x:c>
      <x:c r="P1391">
        <x:v>0</x:v>
      </x:c>
      <x:c r="Q1391" s="6">
        <x:v>21.587</x:v>
      </x:c>
      <x:c r="R1391" s="8">
        <x:v>117044.242532754</x:v>
      </x:c>
      <x:c r="S1391" s="12">
        <x:v>282121.743688425</x:v>
      </x:c>
      <x:c r="T1391" s="12">
        <x:v>60.7217402270804</x:v>
      </x:c>
      <x:c r="U1391" s="12">
        <x:v>36</x:v>
      </x:c>
      <x:c r="V1391" s="12">
        <x:f>NA()</x:f>
      </x:c>
    </x:row>
    <x:row r="1392">
      <x:c r="A1392">
        <x:v>1998888</x:v>
      </x:c>
      <x:c r="B1392" s="1">
        <x:v>43313.6029342245</x:v>
      </x:c>
      <x:c r="C1392" s="6">
        <x:v>23.1644341016667</x:v>
      </x:c>
      <x:c r="D1392" s="14" t="s">
        <x:v>77</x:v>
      </x:c>
      <x:c r="E1392" s="15">
        <x:v>43278.4138806366</x:v>
      </x:c>
      <x:c r="F1392" t="s">
        <x:v>82</x:v>
      </x:c>
      <x:c r="G1392" s="6">
        <x:v>186.778341253978</x:v>
      </x:c>
      <x:c r="H1392" t="s">
        <x:v>83</x:v>
      </x:c>
      <x:c r="I1392" s="6">
        <x:v>27.1965898860476</x:v>
      </x:c>
      <x:c r="J1392" t="s">
        <x:v>78</x:v>
      </x:c>
      <x:c r="K1392" s="6">
        <x:v>1026</x:v>
      </x:c>
      <x:c r="L1392" t="s">
        <x:v>79</x:v>
      </x:c>
      <x:c r="M1392" t="s">
        <x:v>81</x:v>
      </x:c>
      <x:c r="N1392" s="8">
        <x:v>36</x:v>
      </x:c>
      <x:c r="O1392" s="8">
        <x:v>1</x:v>
      </x:c>
      <x:c r="P1392">
        <x:v>0</x:v>
      </x:c>
      <x:c r="Q1392" s="6">
        <x:v>21.588</x:v>
      </x:c>
      <x:c r="R1392" s="8">
        <x:v>117047.64290808</x:v>
      </x:c>
      <x:c r="S1392" s="12">
        <x:v>282114.359509461</x:v>
      </x:c>
      <x:c r="T1392" s="12">
        <x:v>60.7217402270804</x:v>
      </x:c>
      <x:c r="U1392" s="12">
        <x:v>36</x:v>
      </x:c>
      <x:c r="V1392" s="12">
        <x:f>NA()</x:f>
      </x:c>
    </x:row>
    <x:row r="1393">
      <x:c r="A1393">
        <x:v>1998902</x:v>
      </x:c>
      <x:c r="B1393" s="1">
        <x:v>43313.6029459143</x:v>
      </x:c>
      <x:c r="C1393" s="6">
        <x:v>23.181261845</x:v>
      </x:c>
      <x:c r="D1393" s="14" t="s">
        <x:v>77</x:v>
      </x:c>
      <x:c r="E1393" s="15">
        <x:v>43278.4138806366</x:v>
      </x:c>
      <x:c r="F1393" t="s">
        <x:v>82</x:v>
      </x:c>
      <x:c r="G1393" s="6">
        <x:v>186.827621469324</x:v>
      </x:c>
      <x:c r="H1393" t="s">
        <x:v>83</x:v>
      </x:c>
      <x:c r="I1393" s="6">
        <x:v>27.1965898860476</x:v>
      </x:c>
      <x:c r="J1393" t="s">
        <x:v>78</x:v>
      </x:c>
      <x:c r="K1393" s="6">
        <x:v>1026</x:v>
      </x:c>
      <x:c r="L1393" t="s">
        <x:v>79</x:v>
      </x:c>
      <x:c r="M1393" t="s">
        <x:v>81</x:v>
      </x:c>
      <x:c r="N1393" s="8">
        <x:v>36</x:v>
      </x:c>
      <x:c r="O1393" s="8">
        <x:v>1</x:v>
      </x:c>
      <x:c r="P1393">
        <x:v>0</x:v>
      </x:c>
      <x:c r="Q1393" s="6">
        <x:v>21.585</x:v>
      </x:c>
      <x:c r="R1393" s="8">
        <x:v>117050.682534604</x:v>
      </x:c>
      <x:c r="S1393" s="12">
        <x:v>282119.472114439</x:v>
      </x:c>
      <x:c r="T1393" s="12">
        <x:v>60.7217402270804</x:v>
      </x:c>
      <x:c r="U1393" s="12">
        <x:v>36</x:v>
      </x:c>
      <x:c r="V1393" s="12">
        <x:f>NA()</x:f>
      </x:c>
    </x:row>
    <x:row r="1394">
      <x:c r="A1394">
        <x:v>1998909</x:v>
      </x:c>
      <x:c r="B1394" s="1">
        <x:v>43313.6029576042</x:v>
      </x:c>
      <x:c r="C1394" s="6">
        <x:v>23.1981072516667</x:v>
      </x:c>
      <x:c r="D1394" s="14" t="s">
        <x:v>77</x:v>
      </x:c>
      <x:c r="E1394" s="15">
        <x:v>43278.4138806366</x:v>
      </x:c>
      <x:c r="F1394" t="s">
        <x:v>82</x:v>
      </x:c>
      <x:c r="G1394" s="6">
        <x:v>186.760555366037</x:v>
      </x:c>
      <x:c r="H1394" t="s">
        <x:v>83</x:v>
      </x:c>
      <x:c r="I1394" s="6">
        <x:v>27.2027553675148</x:v>
      </x:c>
      <x:c r="J1394" t="s">
        <x:v>78</x:v>
      </x:c>
      <x:c r="K1394" s="6">
        <x:v>1026</x:v>
      </x:c>
      <x:c r="L1394" t="s">
        <x:v>79</x:v>
      </x:c>
      <x:c r="M1394" t="s">
        <x:v>81</x:v>
      </x:c>
      <x:c r="N1394" s="8">
        <x:v>36</x:v>
      </x:c>
      <x:c r="O1394" s="8">
        <x:v>1</x:v>
      </x:c>
      <x:c r="P1394">
        <x:v>0</x:v>
      </x:c>
      <x:c r="Q1394" s="6">
        <x:v>21.587</x:v>
      </x:c>
      <x:c r="R1394" s="8">
        <x:v>117046.488879234</x:v>
      </x:c>
      <x:c r="S1394" s="12">
        <x:v>282118.633691441</x:v>
      </x:c>
      <x:c r="T1394" s="12">
        <x:v>60.7217402270804</x:v>
      </x:c>
      <x:c r="U1394" s="12">
        <x:v>36</x:v>
      </x:c>
      <x:c r="V1394" s="12">
        <x:f>NA()</x:f>
      </x:c>
    </x:row>
    <x:row r="1395">
      <x:c r="A1395">
        <x:v>1998919</x:v>
      </x:c>
      <x:c r="B1395" s="1">
        <x:v>43313.602969294</x:v>
      </x:c>
      <x:c r="C1395" s="6">
        <x:v>23.2149473366667</x:v>
      </x:c>
      <x:c r="D1395" s="14" t="s">
        <x:v>77</x:v>
      </x:c>
      <x:c r="E1395" s="15">
        <x:v>43278.4138806366</x:v>
      </x:c>
      <x:c r="F1395" t="s">
        <x:v>82</x:v>
      </x:c>
      <x:c r="G1395" s="6">
        <x:v>186.727713235729</x:v>
      </x:c>
      <x:c r="H1395" t="s">
        <x:v>83</x:v>
      </x:c>
      <x:c r="I1395" s="6">
        <x:v>27.2027553675148</x:v>
      </x:c>
      <x:c r="J1395" t="s">
        <x:v>78</x:v>
      </x:c>
      <x:c r="K1395" s="6">
        <x:v>1026</x:v>
      </x:c>
      <x:c r="L1395" t="s">
        <x:v>79</x:v>
      </x:c>
      <x:c r="M1395" t="s">
        <x:v>81</x:v>
      </x:c>
      <x:c r="N1395" s="8">
        <x:v>36</x:v>
      </x:c>
      <x:c r="O1395" s="8">
        <x:v>1</x:v>
      </x:c>
      <x:c r="P1395">
        <x:v>0</x:v>
      </x:c>
      <x:c r="Q1395" s="6">
        <x:v>21.589</x:v>
      </x:c>
      <x:c r="R1395" s="8">
        <x:v>117054.335130263</x:v>
      </x:c>
      <x:c r="S1395" s="12">
        <x:v>282119.827111916</x:v>
      </x:c>
      <x:c r="T1395" s="12">
        <x:v>60.7217402270804</x:v>
      </x:c>
      <x:c r="U1395" s="12">
        <x:v>36</x:v>
      </x:c>
      <x:c r="V1395" s="12">
        <x:f>NA()</x:f>
      </x:c>
    </x:row>
    <x:row r="1396">
      <x:c r="A1396">
        <x:v>1998928</x:v>
      </x:c>
      <x:c r="B1396" s="1">
        <x:v>43313.6029804051</x:v>
      </x:c>
      <x:c r="C1396" s="6">
        <x:v>23.2309424483333</x:v>
      </x:c>
      <x:c r="D1396" s="14" t="s">
        <x:v>77</x:v>
      </x:c>
      <x:c r="E1396" s="15">
        <x:v>43278.4138806366</x:v>
      </x:c>
      <x:c r="F1396" t="s">
        <x:v>82</x:v>
      </x:c>
      <x:c r="G1396" s="6">
        <x:v>186.794766198257</x:v>
      </x:c>
      <x:c r="H1396" t="s">
        <x:v>83</x:v>
      </x:c>
      <x:c r="I1396" s="6">
        <x:v>27.1965898860476</x:v>
      </x:c>
      <x:c r="J1396" t="s">
        <x:v>78</x:v>
      </x:c>
      <x:c r="K1396" s="6">
        <x:v>1026</x:v>
      </x:c>
      <x:c r="L1396" t="s">
        <x:v>79</x:v>
      </x:c>
      <x:c r="M1396" t="s">
        <x:v>81</x:v>
      </x:c>
      <x:c r="N1396" s="8">
        <x:v>36</x:v>
      </x:c>
      <x:c r="O1396" s="8">
        <x:v>1</x:v>
      </x:c>
      <x:c r="P1396">
        <x:v>0</x:v>
      </x:c>
      <x:c r="Q1396" s="6">
        <x:v>21.587</x:v>
      </x:c>
      <x:c r="R1396" s="8">
        <x:v>117045.282881439</x:v>
      </x:c>
      <x:c r="S1396" s="12">
        <x:v>282113.292693296</x:v>
      </x:c>
      <x:c r="T1396" s="12">
        <x:v>60.7217402270804</x:v>
      </x:c>
      <x:c r="U1396" s="12">
        <x:v>36</x:v>
      </x:c>
      <x:c r="V1396" s="12">
        <x:f>NA()</x:f>
      </x:c>
    </x:row>
    <x:row r="1397">
      <x:c r="A1397">
        <x:v>1998939</x:v>
      </x:c>
      <x:c r="B1397" s="1">
        <x:v>43313.6029920949</x:v>
      </x:c>
      <x:c r="C1397" s="6">
        <x:v>23.2477652133333</x:v>
      </x:c>
      <x:c r="D1397" s="14" t="s">
        <x:v>77</x:v>
      </x:c>
      <x:c r="E1397" s="15">
        <x:v>43278.4138806366</x:v>
      </x:c>
      <x:c r="F1397" t="s">
        <x:v>82</x:v>
      </x:c>
      <x:c r="G1397" s="6">
        <x:v>186.778341253978</x:v>
      </x:c>
      <x:c r="H1397" t="s">
        <x:v>83</x:v>
      </x:c>
      <x:c r="I1397" s="6">
        <x:v>27.1965898860476</x:v>
      </x:c>
      <x:c r="J1397" t="s">
        <x:v>78</x:v>
      </x:c>
      <x:c r="K1397" s="6">
        <x:v>1026</x:v>
      </x:c>
      <x:c r="L1397" t="s">
        <x:v>79</x:v>
      </x:c>
      <x:c r="M1397" t="s">
        <x:v>81</x:v>
      </x:c>
      <x:c r="N1397" s="8">
        <x:v>36</x:v>
      </x:c>
      <x:c r="O1397" s="8">
        <x:v>1</x:v>
      </x:c>
      <x:c r="P1397">
        <x:v>0</x:v>
      </x:c>
      <x:c r="Q1397" s="6">
        <x:v>21.588</x:v>
      </x:c>
      <x:c r="R1397" s="8">
        <x:v>117042.313670964</x:v>
      </x:c>
      <x:c r="S1397" s="12">
        <x:v>282116.628066962</x:v>
      </x:c>
      <x:c r="T1397" s="12">
        <x:v>60.7217402270804</x:v>
      </x:c>
      <x:c r="U1397" s="12">
        <x:v>36</x:v>
      </x:c>
      <x:c r="V1397" s="12">
        <x:f>NA()</x:f>
      </x:c>
    </x:row>
    <x:row r="1398">
      <x:c r="A1398">
        <x:v>1998949</x:v>
      </x:c>
      <x:c r="B1398" s="1">
        <x:v>43313.6030038194</x:v>
      </x:c>
      <x:c r="C1398" s="6">
        <x:v>23.2646694666667</x:v>
      </x:c>
      <x:c r="D1398" s="14" t="s">
        <x:v>77</x:v>
      </x:c>
      <x:c r="E1398" s="15">
        <x:v>43278.4138806366</x:v>
      </x:c>
      <x:c r="F1398" t="s">
        <x:v>82</x:v>
      </x:c>
      <x:c r="G1398" s="6">
        <x:v>186.694878278317</x:v>
      </x:c>
      <x:c r="H1398" t="s">
        <x:v>83</x:v>
      </x:c>
      <x:c r="I1398" s="6">
        <x:v>27.2027553675148</x:v>
      </x:c>
      <x:c r="J1398" t="s">
        <x:v>78</x:v>
      </x:c>
      <x:c r="K1398" s="6">
        <x:v>1026</x:v>
      </x:c>
      <x:c r="L1398" t="s">
        <x:v>79</x:v>
      </x:c>
      <x:c r="M1398" t="s">
        <x:v>81</x:v>
      </x:c>
      <x:c r="N1398" s="8">
        <x:v>36</x:v>
      </x:c>
      <x:c r="O1398" s="8">
        <x:v>1</x:v>
      </x:c>
      <x:c r="P1398">
        <x:v>0</x:v>
      </x:c>
      <x:c r="Q1398" s="6">
        <x:v>21.591</x:v>
      </x:c>
      <x:c r="R1398" s="8">
        <x:v>117043.168463129</x:v>
      </x:c>
      <x:c r="S1398" s="12">
        <x:v>282109.168559185</x:v>
      </x:c>
      <x:c r="T1398" s="12">
        <x:v>60.7217402270804</x:v>
      </x:c>
      <x:c r="U1398" s="12">
        <x:v>36</x:v>
      </x:c>
      <x:c r="V1398" s="12">
        <x:f>NA()</x:f>
      </x:c>
    </x:row>
    <x:row r="1399">
      <x:c r="A1399">
        <x:v>1998957</x:v>
      </x:c>
      <x:c r="B1399" s="1">
        <x:v>43313.603015544</x:v>
      </x:c>
      <x:c r="C1399" s="6">
        <x:v>23.2815406883333</x:v>
      </x:c>
      <x:c r="D1399" s="14" t="s">
        <x:v>77</x:v>
      </x:c>
      <x:c r="E1399" s="15">
        <x:v>43278.4138806366</x:v>
      </x:c>
      <x:c r="F1399" t="s">
        <x:v>82</x:v>
      </x:c>
      <x:c r="G1399" s="6">
        <x:v>186.778341253978</x:v>
      </x:c>
      <x:c r="H1399" t="s">
        <x:v>83</x:v>
      </x:c>
      <x:c r="I1399" s="6">
        <x:v>27.1965898860476</x:v>
      </x:c>
      <x:c r="J1399" t="s">
        <x:v>78</x:v>
      </x:c>
      <x:c r="K1399" s="6">
        <x:v>1026</x:v>
      </x:c>
      <x:c r="L1399" t="s">
        <x:v>79</x:v>
      </x:c>
      <x:c r="M1399" t="s">
        <x:v>81</x:v>
      </x:c>
      <x:c r="N1399" s="8">
        <x:v>36</x:v>
      </x:c>
      <x:c r="O1399" s="8">
        <x:v>1</x:v>
      </x:c>
      <x:c r="P1399">
        <x:v>0</x:v>
      </x:c>
      <x:c r="Q1399" s="6">
        <x:v>21.588</x:v>
      </x:c>
      <x:c r="R1399" s="8">
        <x:v>117053.419214855</x:v>
      </x:c>
      <x:c r="S1399" s="12">
        <x:v>282108.996835964</x:v>
      </x:c>
      <x:c r="T1399" s="12">
        <x:v>60.7217402270804</x:v>
      </x:c>
      <x:c r="U1399" s="12">
        <x:v>36</x:v>
      </x:c>
      <x:c r="V1399" s="12">
        <x:f>NA()</x:f>
      </x:c>
    </x:row>
    <x:row r="1400">
      <x:c r="A1400">
        <x:v>1998974</x:v>
      </x:c>
      <x:c r="B1400" s="1">
        <x:v>43313.6030272338</x:v>
      </x:c>
      <x:c r="C1400" s="6">
        <x:v>23.2983555433333</x:v>
      </x:c>
      <x:c r="D1400" s="14" t="s">
        <x:v>77</x:v>
      </x:c>
      <x:c r="E1400" s="15">
        <x:v>43278.4138806366</x:v>
      </x:c>
      <x:c r="F1400" t="s">
        <x:v>82</x:v>
      </x:c>
      <x:c r="G1400" s="6">
        <x:v>186.778341253978</x:v>
      </x:c>
      <x:c r="H1400" t="s">
        <x:v>83</x:v>
      </x:c>
      <x:c r="I1400" s="6">
        <x:v>27.1965898860476</x:v>
      </x:c>
      <x:c r="J1400" t="s">
        <x:v>78</x:v>
      </x:c>
      <x:c r="K1400" s="6">
        <x:v>1026</x:v>
      </x:c>
      <x:c r="L1400" t="s">
        <x:v>79</x:v>
      </x:c>
      <x:c r="M1400" t="s">
        <x:v>81</x:v>
      </x:c>
      <x:c r="N1400" s="8">
        <x:v>36</x:v>
      </x:c>
      <x:c r="O1400" s="8">
        <x:v>1</x:v>
      </x:c>
      <x:c r="P1400">
        <x:v>0</x:v>
      </x:c>
      <x:c r="Q1400" s="6">
        <x:v>21.588</x:v>
      </x:c>
      <x:c r="R1400" s="8">
        <x:v>117049.407546336</x:v>
      </x:c>
      <x:c r="S1400" s="12">
        <x:v>282115.921343866</x:v>
      </x:c>
      <x:c r="T1400" s="12">
        <x:v>60.7217402270804</x:v>
      </x:c>
      <x:c r="U1400" s="12">
        <x:v>36</x:v>
      </x:c>
      <x:c r="V1400" s="12">
        <x:f>NA()</x:f>
      </x:c>
    </x:row>
    <x:row r="1401">
      <x:c r="A1401">
        <x:v>1998979</x:v>
      </x:c>
      <x:c r="B1401" s="1">
        <x:v>43313.6030383449</x:v>
      </x:c>
      <x:c r="C1401" s="6">
        <x:v>23.314356345</x:v>
      </x:c>
      <x:c r="D1401" s="14" t="s">
        <x:v>77</x:v>
      </x:c>
      <x:c r="E1401" s="15">
        <x:v>43278.4138806366</x:v>
      </x:c>
      <x:c r="F1401" t="s">
        <x:v>82</x:v>
      </x:c>
      <x:c r="G1401" s="6">
        <x:v>186.761918103515</x:v>
      </x:c>
      <x:c r="H1401" t="s">
        <x:v>83</x:v>
      </x:c>
      <x:c r="I1401" s="6">
        <x:v>27.1965898860476</x:v>
      </x:c>
      <x:c r="J1401" t="s">
        <x:v>78</x:v>
      </x:c>
      <x:c r="K1401" s="6">
        <x:v>1026</x:v>
      </x:c>
      <x:c r="L1401" t="s">
        <x:v>79</x:v>
      </x:c>
      <x:c r="M1401" t="s">
        <x:v>81</x:v>
      </x:c>
      <x:c r="N1401" s="8">
        <x:v>36</x:v>
      </x:c>
      <x:c r="O1401" s="8">
        <x:v>1</x:v>
      </x:c>
      <x:c r="P1401">
        <x:v>0</x:v>
      </x:c>
      <x:c r="Q1401" s="6">
        <x:v>21.589</x:v>
      </x:c>
      <x:c r="R1401" s="8">
        <x:v>117048.830324102</x:v>
      </x:c>
      <x:c r="S1401" s="12">
        <x:v>282114.830809168</x:v>
      </x:c>
      <x:c r="T1401" s="12">
        <x:v>60.7217402270804</x:v>
      </x:c>
      <x:c r="U1401" s="12">
        <x:v>36</x:v>
      </x:c>
      <x:c r="V1401" s="12">
        <x:f>NA()</x:f>
      </x:c>
    </x:row>
    <x:row r="1402">
      <x:c r="A1402">
        <x:v>1998990</x:v>
      </x:c>
      <x:c r="B1402" s="1">
        <x:v>43313.603050081</x:v>
      </x:c>
      <x:c r="C1402" s="6">
        <x:v>23.3312338216667</x:v>
      </x:c>
      <x:c r="D1402" s="14" t="s">
        <x:v>77</x:v>
      </x:c>
      <x:c r="E1402" s="15">
        <x:v>43278.4138806366</x:v>
      </x:c>
      <x:c r="F1402" t="s">
        <x:v>82</x:v>
      </x:c>
      <x:c r="G1402" s="6">
        <x:v>186.828980370433</x:v>
      </x:c>
      <x:c r="H1402" t="s">
        <x:v>83</x:v>
      </x:c>
      <x:c r="I1402" s="6">
        <x:v>27.1904244159068</x:v>
      </x:c>
      <x:c r="J1402" t="s">
        <x:v>78</x:v>
      </x:c>
      <x:c r="K1402" s="6">
        <x:v>1026</x:v>
      </x:c>
      <x:c r="L1402" t="s">
        <x:v>79</x:v>
      </x:c>
      <x:c r="M1402" t="s">
        <x:v>81</x:v>
      </x:c>
      <x:c r="N1402" s="8">
        <x:v>36</x:v>
      </x:c>
      <x:c r="O1402" s="8">
        <x:v>1</x:v>
      </x:c>
      <x:c r="P1402">
        <x:v>0</x:v>
      </x:c>
      <x:c r="Q1402" s="6">
        <x:v>21.587</x:v>
      </x:c>
      <x:c r="R1402" s="8">
        <x:v>117047.907819455</x:v>
      </x:c>
      <x:c r="S1402" s="12">
        <x:v>282122.764692658</x:v>
      </x:c>
      <x:c r="T1402" s="12">
        <x:v>60.7217402270804</x:v>
      </x:c>
      <x:c r="U1402" s="12">
        <x:v>36</x:v>
      </x:c>
      <x:c r="V1402" s="12">
        <x:f>NA()</x:f>
      </x:c>
    </x:row>
    <x:row r="1403">
      <x:c r="A1403">
        <x:v>1999000</x:v>
      </x:c>
      <x:c r="B1403" s="1">
        <x:v>43313.6030618056</x:v>
      </x:c>
      <x:c r="C1403" s="6">
        <x:v>23.34813138</x:v>
      </x:c>
      <x:c r="D1403" s="14" t="s">
        <x:v>77</x:v>
      </x:c>
      <x:c r="E1403" s="15">
        <x:v>43278.4138806366</x:v>
      </x:c>
      <x:c r="F1403" t="s">
        <x:v>82</x:v>
      </x:c>
      <x:c r="G1403" s="6">
        <x:v>186.678463488782</x:v>
      </x:c>
      <x:c r="H1403" t="s">
        <x:v>83</x:v>
      </x:c>
      <x:c r="I1403" s="6">
        <x:v>27.2027553675148</x:v>
      </x:c>
      <x:c r="J1403" t="s">
        <x:v>78</x:v>
      </x:c>
      <x:c r="K1403" s="6">
        <x:v>1026</x:v>
      </x:c>
      <x:c r="L1403" t="s">
        <x:v>79</x:v>
      </x:c>
      <x:c r="M1403" t="s">
        <x:v>81</x:v>
      </x:c>
      <x:c r="N1403" s="8">
        <x:v>36</x:v>
      </x:c>
      <x:c r="O1403" s="8">
        <x:v>1</x:v>
      </x:c>
      <x:c r="P1403">
        <x:v>0</x:v>
      </x:c>
      <x:c r="Q1403" s="6">
        <x:v>21.592</x:v>
      </x:c>
      <x:c r="R1403" s="8">
        <x:v>117050.613976118</x:v>
      </x:c>
      <x:c r="S1403" s="12">
        <x:v>282108.367567431</x:v>
      </x:c>
      <x:c r="T1403" s="12">
        <x:v>60.7217402270804</x:v>
      </x:c>
      <x:c r="U1403" s="12">
        <x:v>36</x:v>
      </x:c>
      <x:c r="V1403" s="12">
        <x:f>NA()</x:f>
      </x:c>
    </x:row>
    <x:row r="1404">
      <x:c r="A1404">
        <x:v>1999012</x:v>
      </x:c>
      <x:c r="B1404" s="1">
        <x:v>43313.6030734954</x:v>
      </x:c>
      <x:c r="C1404" s="6">
        <x:v>23.364979795</x:v>
      </x:c>
      <x:c r="D1404" s="14" t="s">
        <x:v>77</x:v>
      </x:c>
      <x:c r="E1404" s="15">
        <x:v>43278.4138806366</x:v>
      </x:c>
      <x:c r="F1404" t="s">
        <x:v>82</x:v>
      </x:c>
      <x:c r="G1404" s="6">
        <x:v>186.711294860544</x:v>
      </x:c>
      <x:c r="H1404" t="s">
        <x:v>83</x:v>
      </x:c>
      <x:c r="I1404" s="6">
        <x:v>27.2027553675148</x:v>
      </x:c>
      <x:c r="J1404" t="s">
        <x:v>78</x:v>
      </x:c>
      <x:c r="K1404" s="6">
        <x:v>1026</x:v>
      </x:c>
      <x:c r="L1404" t="s">
        <x:v>79</x:v>
      </x:c>
      <x:c r="M1404" t="s">
        <x:v>81</x:v>
      </x:c>
      <x:c r="N1404" s="8">
        <x:v>36</x:v>
      </x:c>
      <x:c r="O1404" s="8">
        <x:v>1</x:v>
      </x:c>
      <x:c r="P1404">
        <x:v>0</x:v>
      </x:c>
      <x:c r="Q1404" s="6">
        <x:v>21.59</x:v>
      </x:c>
      <x:c r="R1404" s="8">
        <x:v>117047.394217912</x:v>
      </x:c>
      <x:c r="S1404" s="12">
        <x:v>282104.104643252</x:v>
      </x:c>
      <x:c r="T1404" s="12">
        <x:v>60.7217402270804</x:v>
      </x:c>
      <x:c r="U1404" s="12">
        <x:v>36</x:v>
      </x:c>
      <x:c r="V1404" s="12">
        <x:f>NA()</x:f>
      </x:c>
    </x:row>
    <x:row r="1405">
      <x:c r="A1405">
        <x:v>1999020</x:v>
      </x:c>
      <x:c r="B1405" s="1">
        <x:v>43313.6030846065</x:v>
      </x:c>
      <x:c r="C1405" s="6">
        <x:v>23.3809855433333</x:v>
      </x:c>
      <x:c r="D1405" s="14" t="s">
        <x:v>77</x:v>
      </x:c>
      <x:c r="E1405" s="15">
        <x:v>43278.4138806366</x:v>
      </x:c>
      <x:c r="F1405" t="s">
        <x:v>82</x:v>
      </x:c>
      <x:c r="G1405" s="6">
        <x:v>186.694878278317</x:v>
      </x:c>
      <x:c r="H1405" t="s">
        <x:v>83</x:v>
      </x:c>
      <x:c r="I1405" s="6">
        <x:v>27.2027553675148</x:v>
      </x:c>
      <x:c r="J1405" t="s">
        <x:v>78</x:v>
      </x:c>
      <x:c r="K1405" s="6">
        <x:v>1026</x:v>
      </x:c>
      <x:c r="L1405" t="s">
        <x:v>79</x:v>
      </x:c>
      <x:c r="M1405" t="s">
        <x:v>81</x:v>
      </x:c>
      <x:c r="N1405" s="8">
        <x:v>36</x:v>
      </x:c>
      <x:c r="O1405" s="8">
        <x:v>1</x:v>
      </x:c>
      <x:c r="P1405">
        <x:v>0</x:v>
      </x:c>
      <x:c r="Q1405" s="6">
        <x:v>21.591</x:v>
      </x:c>
      <x:c r="R1405" s="8">
        <x:v>117044.159867383</x:v>
      </x:c>
      <x:c r="S1405" s="12">
        <x:v>282106.9987071</x:v>
      </x:c>
      <x:c r="T1405" s="12">
        <x:v>60.7217402270804</x:v>
      </x:c>
      <x:c r="U1405" s="12">
        <x:v>36</x:v>
      </x:c>
      <x:c r="V1405" s="12">
        <x:f>NA()</x:f>
      </x:c>
    </x:row>
    <x:row r="1406">
      <x:c r="A1406">
        <x:v>1999031</x:v>
      </x:c>
      <x:c r="B1406" s="1">
        <x:v>43313.603096331</x:v>
      </x:c>
      <x:c r="C1406" s="6">
        <x:v>23.39785706</x:v>
      </x:c>
      <x:c r="D1406" s="14" t="s">
        <x:v>77</x:v>
      </x:c>
      <x:c r="E1406" s="15">
        <x:v>43278.4138806366</x:v>
      </x:c>
      <x:c r="F1406" t="s">
        <x:v>82</x:v>
      </x:c>
      <x:c r="G1406" s="6">
        <x:v>186.778341253978</x:v>
      </x:c>
      <x:c r="H1406" t="s">
        <x:v>83</x:v>
      </x:c>
      <x:c r="I1406" s="6">
        <x:v>27.1965898860476</x:v>
      </x:c>
      <x:c r="J1406" t="s">
        <x:v>78</x:v>
      </x:c>
      <x:c r="K1406" s="6">
        <x:v>1026</x:v>
      </x:c>
      <x:c r="L1406" t="s">
        <x:v>79</x:v>
      </x:c>
      <x:c r="M1406" t="s">
        <x:v>81</x:v>
      </x:c>
      <x:c r="N1406" s="8">
        <x:v>36</x:v>
      </x:c>
      <x:c r="O1406" s="8">
        <x:v>1</x:v>
      </x:c>
      <x:c r="P1406">
        <x:v>0</x:v>
      </x:c>
      <x:c r="Q1406" s="6">
        <x:v>21.588</x:v>
      </x:c>
      <x:c r="R1406" s="8">
        <x:v>117043.992244682</x:v>
      </x:c>
      <x:c r="S1406" s="12">
        <x:v>282097.612570596</x:v>
      </x:c>
      <x:c r="T1406" s="12">
        <x:v>60.7217402270804</x:v>
      </x:c>
      <x:c r="U1406" s="12">
        <x:v>36</x:v>
      </x:c>
      <x:c r="V1406" s="12">
        <x:f>NA()</x:f>
      </x:c>
    </x:row>
    <x:row r="1407">
      <x:c r="A1407">
        <x:v>1999041</x:v>
      </x:c>
      <x:c r="B1407" s="1">
        <x:v>43313.6031080208</x:v>
      </x:c>
      <x:c r="C1407" s="6">
        <x:v>23.414701455</x:v>
      </x:c>
      <x:c r="D1407" s="14" t="s">
        <x:v>77</x:v>
      </x:c>
      <x:c r="E1407" s="15">
        <x:v>43278.4138806366</x:v>
      </x:c>
      <x:c r="F1407" t="s">
        <x:v>82</x:v>
      </x:c>
      <x:c r="G1407" s="6">
        <x:v>186.694878278317</x:v>
      </x:c>
      <x:c r="H1407" t="s">
        <x:v>83</x:v>
      </x:c>
      <x:c r="I1407" s="6">
        <x:v>27.2027553675148</x:v>
      </x:c>
      <x:c r="J1407" t="s">
        <x:v>78</x:v>
      </x:c>
      <x:c r="K1407" s="6">
        <x:v>1026</x:v>
      </x:c>
      <x:c r="L1407" t="s">
        <x:v>79</x:v>
      </x:c>
      <x:c r="M1407" t="s">
        <x:v>81</x:v>
      </x:c>
      <x:c r="N1407" s="8">
        <x:v>36</x:v>
      </x:c>
      <x:c r="O1407" s="8">
        <x:v>1</x:v>
      </x:c>
      <x:c r="P1407">
        <x:v>0</x:v>
      </x:c>
      <x:c r="Q1407" s="6">
        <x:v>21.591</x:v>
      </x:c>
      <x:c r="R1407" s="8">
        <x:v>117043.399908419</x:v>
      </x:c>
      <x:c r="S1407" s="12">
        <x:v>282111.482881996</x:v>
      </x:c>
      <x:c r="T1407" s="12">
        <x:v>60.7217402270804</x:v>
      </x:c>
      <x:c r="U1407" s="12">
        <x:v>36</x:v>
      </x:c>
      <x:c r="V1407" s="12">
        <x:f>NA()</x:f>
      </x:c>
    </x:row>
    <x:row r="1408">
      <x:c r="A1408">
        <x:v>1999050</x:v>
      </x:c>
      <x:c r="B1408" s="1">
        <x:v>43313.6031196759</x:v>
      </x:c>
      <x:c r="C1408" s="6">
        <x:v>23.4315110233333</x:v>
      </x:c>
      <x:c r="D1408" s="14" t="s">
        <x:v>77</x:v>
      </x:c>
      <x:c r="E1408" s="15">
        <x:v>43278.4138806366</x:v>
      </x:c>
      <x:c r="F1408" t="s">
        <x:v>82</x:v>
      </x:c>
      <x:c r="G1408" s="6">
        <x:v>186.744133404138</x:v>
      </x:c>
      <x:c r="H1408" t="s">
        <x:v>83</x:v>
      </x:c>
      <x:c r="I1408" s="6">
        <x:v>27.2027553675148</x:v>
      </x:c>
      <x:c r="J1408" t="s">
        <x:v>78</x:v>
      </x:c>
      <x:c r="K1408" s="6">
        <x:v>1026</x:v>
      </x:c>
      <x:c r="L1408" t="s">
        <x:v>79</x:v>
      </x:c>
      <x:c r="M1408" t="s">
        <x:v>81</x:v>
      </x:c>
      <x:c r="N1408" s="8">
        <x:v>36</x:v>
      </x:c>
      <x:c r="O1408" s="8">
        <x:v>1</x:v>
      </x:c>
      <x:c r="P1408">
        <x:v>0</x:v>
      </x:c>
      <x:c r="Q1408" s="6">
        <x:v>21.588</x:v>
      </x:c>
      <x:c r="R1408" s="8">
        <x:v>117037.255541617</x:v>
      </x:c>
      <x:c r="S1408" s="12">
        <x:v>282100.455856586</x:v>
      </x:c>
      <x:c r="T1408" s="12">
        <x:v>60.7217402270804</x:v>
      </x:c>
      <x:c r="U1408" s="12">
        <x:v>36</x:v>
      </x:c>
      <x:c r="V1408" s="12">
        <x:f>NA()</x:f>
      </x:c>
    </x:row>
    <x:row r="1409">
      <x:c r="A1409">
        <x:v>1999063</x:v>
      </x:c>
      <x:c r="B1409" s="1">
        <x:v>43313.6031313657</x:v>
      </x:c>
      <x:c r="C1409" s="6">
        <x:v>23.4483249033333</x:v>
      </x:c>
      <x:c r="D1409" s="14" t="s">
        <x:v>77</x:v>
      </x:c>
      <x:c r="E1409" s="15">
        <x:v>43278.4138806366</x:v>
      </x:c>
      <x:c r="F1409" t="s">
        <x:v>82</x:v>
      </x:c>
      <x:c r="G1409" s="6">
        <x:v>186.727713235729</x:v>
      </x:c>
      <x:c r="H1409" t="s">
        <x:v>83</x:v>
      </x:c>
      <x:c r="I1409" s="6">
        <x:v>27.2027553675148</x:v>
      </x:c>
      <x:c r="J1409" t="s">
        <x:v>78</x:v>
      </x:c>
      <x:c r="K1409" s="6">
        <x:v>1026</x:v>
      </x:c>
      <x:c r="L1409" t="s">
        <x:v>79</x:v>
      </x:c>
      <x:c r="M1409" t="s">
        <x:v>81</x:v>
      </x:c>
      <x:c r="N1409" s="8">
        <x:v>36</x:v>
      </x:c>
      <x:c r="O1409" s="8">
        <x:v>1</x:v>
      </x:c>
      <x:c r="P1409">
        <x:v>0</x:v>
      </x:c>
      <x:c r="Q1409" s="6">
        <x:v>21.589</x:v>
      </x:c>
      <x:c r="R1409" s="8">
        <x:v>117034.623089789</x:v>
      </x:c>
      <x:c r="S1409" s="12">
        <x:v>282102.657235078</x:v>
      </x:c>
      <x:c r="T1409" s="12">
        <x:v>60.7217402270804</x:v>
      </x:c>
      <x:c r="U1409" s="12">
        <x:v>36</x:v>
      </x:c>
      <x:c r="V1409" s="12">
        <x:f>NA()</x:f>
      </x:c>
    </x:row>
    <x:row r="1410">
      <x:c r="A1410">
        <x:v>1999073</x:v>
      </x:c>
      <x:c r="B1410" s="1">
        <x:v>43313.6031424769</x:v>
      </x:c>
      <x:c r="C1410" s="6">
        <x:v>23.46429699</x:v>
      </x:c>
      <x:c r="D1410" s="14" t="s">
        <x:v>77</x:v>
      </x:c>
      <x:c r="E1410" s="15">
        <x:v>43278.4138806366</x:v>
      </x:c>
      <x:c r="F1410" t="s">
        <x:v>82</x:v>
      </x:c>
      <x:c r="G1410" s="6">
        <x:v>186.7454967466</x:v>
      </x:c>
      <x:c r="H1410" t="s">
        <x:v>83</x:v>
      </x:c>
      <x:c r="I1410" s="6">
        <x:v>27.1965898860476</x:v>
      </x:c>
      <x:c r="J1410" t="s">
        <x:v>78</x:v>
      </x:c>
      <x:c r="K1410" s="6">
        <x:v>1026</x:v>
      </x:c>
      <x:c r="L1410" t="s">
        <x:v>79</x:v>
      </x:c>
      <x:c r="M1410" t="s">
        <x:v>81</x:v>
      </x:c>
      <x:c r="N1410" s="8">
        <x:v>36</x:v>
      </x:c>
      <x:c r="O1410" s="8">
        <x:v>1</x:v>
      </x:c>
      <x:c r="P1410">
        <x:v>0</x:v>
      </x:c>
      <x:c r="Q1410" s="6">
        <x:v>21.59</x:v>
      </x:c>
      <x:c r="R1410" s="8">
        <x:v>117040.734780365</x:v>
      </x:c>
      <x:c r="S1410" s="12">
        <x:v>282097.339564741</x:v>
      </x:c>
      <x:c r="T1410" s="12">
        <x:v>60.7217402270804</x:v>
      </x:c>
      <x:c r="U1410" s="12">
        <x:v>36</x:v>
      </x:c>
      <x:c r="V1410" s="12">
        <x:f>NA()</x:f>
      </x:c>
    </x:row>
    <x:row r="1411">
      <x:c r="A1411">
        <x:v>1999082</x:v>
      </x:c>
      <x:c r="B1411" s="1">
        <x:v>43313.6031541667</x:v>
      </x:c>
      <x:c r="C1411" s="6">
        <x:v>23.4811427683333</x:v>
      </x:c>
      <x:c r="D1411" s="14" t="s">
        <x:v>77</x:v>
      </x:c>
      <x:c r="E1411" s="15">
        <x:v>43278.4138806366</x:v>
      </x:c>
      <x:c r="F1411" t="s">
        <x:v>82</x:v>
      </x:c>
      <x:c r="G1411" s="6">
        <x:v>186.727713235729</x:v>
      </x:c>
      <x:c r="H1411" t="s">
        <x:v>83</x:v>
      </x:c>
      <x:c r="I1411" s="6">
        <x:v>27.2027553675148</x:v>
      </x:c>
      <x:c r="J1411" t="s">
        <x:v>78</x:v>
      </x:c>
      <x:c r="K1411" s="6">
        <x:v>1026</x:v>
      </x:c>
      <x:c r="L1411" t="s">
        <x:v>79</x:v>
      </x:c>
      <x:c r="M1411" t="s">
        <x:v>81</x:v>
      </x:c>
      <x:c r="N1411" s="8">
        <x:v>36</x:v>
      </x:c>
      <x:c r="O1411" s="8">
        <x:v>1</x:v>
      </x:c>
      <x:c r="P1411">
        <x:v>0</x:v>
      </x:c>
      <x:c r="Q1411" s="6">
        <x:v>21.589</x:v>
      </x:c>
      <x:c r="R1411" s="8">
        <x:v>117040.852264185</x:v>
      </x:c>
      <x:c r="S1411" s="12">
        <x:v>282087.791698421</x:v>
      </x:c>
      <x:c r="T1411" s="12">
        <x:v>60.7217402270804</x:v>
      </x:c>
      <x:c r="U1411" s="12">
        <x:v>36</x:v>
      </x:c>
      <x:c r="V1411" s="12">
        <x:f>NA()</x:f>
      </x:c>
    </x:row>
    <x:row r="1412">
      <x:c r="A1412">
        <x:v>1999091</x:v>
      </x:c>
      <x:c r="B1412" s="1">
        <x:v>43313.6031658565</x:v>
      </x:c>
      <x:c r="C1412" s="6">
        <x:v>23.497976275</x:v>
      </x:c>
      <x:c r="D1412" s="14" t="s">
        <x:v>77</x:v>
      </x:c>
      <x:c r="E1412" s="15">
        <x:v>43278.4138806366</x:v>
      </x:c>
      <x:c r="F1412" t="s">
        <x:v>82</x:v>
      </x:c>
      <x:c r="G1412" s="6">
        <x:v>186.711294860544</x:v>
      </x:c>
      <x:c r="H1412" t="s">
        <x:v>83</x:v>
      </x:c>
      <x:c r="I1412" s="6">
        <x:v>27.2027553675148</x:v>
      </x:c>
      <x:c r="J1412" t="s">
        <x:v>78</x:v>
      </x:c>
      <x:c r="K1412" s="6">
        <x:v>1026</x:v>
      </x:c>
      <x:c r="L1412" t="s">
        <x:v>79</x:v>
      </x:c>
      <x:c r="M1412" t="s">
        <x:v>81</x:v>
      </x:c>
      <x:c r="N1412" s="8">
        <x:v>36</x:v>
      </x:c>
      <x:c r="O1412" s="8">
        <x:v>1</x:v>
      </x:c>
      <x:c r="P1412">
        <x:v>0</x:v>
      </x:c>
      <x:c r="Q1412" s="6">
        <x:v>21.59</x:v>
      </x:c>
      <x:c r="R1412" s="8">
        <x:v>117037.670535199</x:v>
      </x:c>
      <x:c r="S1412" s="12">
        <x:v>282107.840357375</x:v>
      </x:c>
      <x:c r="T1412" s="12">
        <x:v>60.7217402270804</x:v>
      </x:c>
      <x:c r="U1412" s="12">
        <x:v>36</x:v>
      </x:c>
      <x:c r="V1412" s="12">
        <x:f>NA()</x:f>
      </x:c>
    </x:row>
    <x:row r="1413">
      <x:c r="A1413">
        <x:v>1999104</x:v>
      </x:c>
      <x:c r="B1413" s="1">
        <x:v>43313.6031775463</x:v>
      </x:c>
      <x:c r="C1413" s="6">
        <x:v>23.51480507</x:v>
      </x:c>
      <x:c r="D1413" s="14" t="s">
        <x:v>77</x:v>
      </x:c>
      <x:c r="E1413" s="15">
        <x:v>43278.4138806366</x:v>
      </x:c>
      <x:c r="F1413" t="s">
        <x:v>82</x:v>
      </x:c>
      <x:c r="G1413" s="6">
        <x:v>186.744133404138</x:v>
      </x:c>
      <x:c r="H1413" t="s">
        <x:v>83</x:v>
      </x:c>
      <x:c r="I1413" s="6">
        <x:v>27.2027553675148</x:v>
      </x:c>
      <x:c r="J1413" t="s">
        <x:v>78</x:v>
      </x:c>
      <x:c r="K1413" s="6">
        <x:v>1026</x:v>
      </x:c>
      <x:c r="L1413" t="s">
        <x:v>79</x:v>
      </x:c>
      <x:c r="M1413" t="s">
        <x:v>81</x:v>
      </x:c>
      <x:c r="N1413" s="8">
        <x:v>36</x:v>
      </x:c>
      <x:c r="O1413" s="8">
        <x:v>1</x:v>
      </x:c>
      <x:c r="P1413">
        <x:v>0</x:v>
      </x:c>
      <x:c r="Q1413" s="6">
        <x:v>21.588</x:v>
      </x:c>
      <x:c r="R1413" s="8">
        <x:v>117041.210507807</x:v>
      </x:c>
      <x:c r="S1413" s="12">
        <x:v>282105.207348187</x:v>
      </x:c>
      <x:c r="T1413" s="12">
        <x:v>60.7217402270804</x:v>
      </x:c>
      <x:c r="U1413" s="12">
        <x:v>36</x:v>
      </x:c>
      <x:c r="V1413" s="12">
        <x:f>NA()</x:f>
      </x:c>
    </x:row>
    <x:row r="1414">
      <x:c r="A1414">
        <x:v>1999116</x:v>
      </x:c>
      <x:c r="B1414" s="1">
        <x:v>43313.6031892361</x:v>
      </x:c>
      <x:c r="C1414" s="6">
        <x:v>23.531666335</x:v>
      </x:c>
      <x:c r="D1414" s="14" t="s">
        <x:v>77</x:v>
      </x:c>
      <x:c r="E1414" s="15">
        <x:v>43278.4138806366</x:v>
      </x:c>
      <x:c r="F1414" t="s">
        <x:v>82</x:v>
      </x:c>
      <x:c r="G1414" s="6">
        <x:v>186.776979121694</x:v>
      </x:c>
      <x:c r="H1414" t="s">
        <x:v>83</x:v>
      </x:c>
      <x:c r="I1414" s="6">
        <x:v>27.2027553675148</x:v>
      </x:c>
      <x:c r="J1414" t="s">
        <x:v>78</x:v>
      </x:c>
      <x:c r="K1414" s="6">
        <x:v>1026</x:v>
      </x:c>
      <x:c r="L1414" t="s">
        <x:v>79</x:v>
      </x:c>
      <x:c r="M1414" t="s">
        <x:v>81</x:v>
      </x:c>
      <x:c r="N1414" s="8">
        <x:v>36</x:v>
      </x:c>
      <x:c r="O1414" s="8">
        <x:v>1</x:v>
      </x:c>
      <x:c r="P1414">
        <x:v>0</x:v>
      </x:c>
      <x:c r="Q1414" s="6">
        <x:v>21.586</x:v>
      </x:c>
      <x:c r="R1414" s="8">
        <x:v>117038.702750488</x:v>
      </x:c>
      <x:c r="S1414" s="12">
        <x:v>282107.215115131</x:v>
      </x:c>
      <x:c r="T1414" s="12">
        <x:v>60.7217402270804</x:v>
      </x:c>
      <x:c r="U1414" s="12">
        <x:v>36</x:v>
      </x:c>
      <x:c r="V1414" s="12">
        <x:f>NA()</x:f>
      </x:c>
    </x:row>
    <x:row r="1415">
      <x:c r="A1415">
        <x:v>1999121</x:v>
      </x:c>
      <x:c r="B1415" s="1">
        <x:v>43313.6032003819</x:v>
      </x:c>
      <x:c r="C1415" s="6">
        <x:v>23.5476983816667</x:v>
      </x:c>
      <x:c r="D1415" s="14" t="s">
        <x:v>77</x:v>
      </x:c>
      <x:c r="E1415" s="15">
        <x:v>43278.4138806366</x:v>
      </x:c>
      <x:c r="F1415" t="s">
        <x:v>82</x:v>
      </x:c>
      <x:c r="G1415" s="6">
        <x:v>186.694878278317</x:v>
      </x:c>
      <x:c r="H1415" t="s">
        <x:v>83</x:v>
      </x:c>
      <x:c r="I1415" s="6">
        <x:v>27.2027553675148</x:v>
      </x:c>
      <x:c r="J1415" t="s">
        <x:v>78</x:v>
      </x:c>
      <x:c r="K1415" s="6">
        <x:v>1026</x:v>
      </x:c>
      <x:c r="L1415" t="s">
        <x:v>79</x:v>
      </x:c>
      <x:c r="M1415" t="s">
        <x:v>81</x:v>
      </x:c>
      <x:c r="N1415" s="8">
        <x:v>36</x:v>
      </x:c>
      <x:c r="O1415" s="8">
        <x:v>1</x:v>
      </x:c>
      <x:c r="P1415">
        <x:v>0</x:v>
      </x:c>
      <x:c r="Q1415" s="6">
        <x:v>21.591</x:v>
      </x:c>
      <x:c r="R1415" s="8">
        <x:v>117032.994203128</x:v>
      </x:c>
      <x:c r="S1415" s="12">
        <x:v>282103.733120017</x:v>
      </x:c>
      <x:c r="T1415" s="12">
        <x:v>60.7217402270804</x:v>
      </x:c>
      <x:c r="U1415" s="12">
        <x:v>36</x:v>
      </x:c>
      <x:c r="V1415" s="12">
        <x:f>NA()</x:f>
      </x:c>
    </x:row>
    <x:row r="1416">
      <x:c r="A1416">
        <x:v>1999130</x:v>
      </x:c>
      <x:c r="B1416" s="1">
        <x:v>43313.6032121181</x:v>
      </x:c>
      <x:c r="C1416" s="6">
        <x:v>23.5645678416667</x:v>
      </x:c>
      <x:c r="D1416" s="14" t="s">
        <x:v>77</x:v>
      </x:c>
      <x:c r="E1416" s="15">
        <x:v>43278.4138806366</x:v>
      </x:c>
      <x:c r="F1416" t="s">
        <x:v>82</x:v>
      </x:c>
      <x:c r="G1416" s="6">
        <x:v>186.7454967466</x:v>
      </x:c>
      <x:c r="H1416" t="s">
        <x:v>83</x:v>
      </x:c>
      <x:c r="I1416" s="6">
        <x:v>27.1965898860476</x:v>
      </x:c>
      <x:c r="J1416" t="s">
        <x:v>78</x:v>
      </x:c>
      <x:c r="K1416" s="6">
        <x:v>1026</x:v>
      </x:c>
      <x:c r="L1416" t="s">
        <x:v>79</x:v>
      </x:c>
      <x:c r="M1416" t="s">
        <x:v>81</x:v>
      </x:c>
      <x:c r="N1416" s="8">
        <x:v>36</x:v>
      </x:c>
      <x:c r="O1416" s="8">
        <x:v>1</x:v>
      </x:c>
      <x:c r="P1416">
        <x:v>0</x:v>
      </x:c>
      <x:c r="Q1416" s="6">
        <x:v>21.59</x:v>
      </x:c>
      <x:c r="R1416" s="8">
        <x:v>117037.737717083</x:v>
      </x:c>
      <x:c r="S1416" s="12">
        <x:v>282093.402675194</x:v>
      </x:c>
      <x:c r="T1416" s="12">
        <x:v>60.7217402270804</x:v>
      </x:c>
      <x:c r="U1416" s="12">
        <x:v>36</x:v>
      </x:c>
      <x:c r="V1416" s="12">
        <x:f>NA()</x:f>
      </x:c>
    </x:row>
    <x:row r="1417">
      <x:c r="A1417">
        <x:v>1999143</x:v>
      </x:c>
      <x:c r="B1417" s="1">
        <x:v>43313.6032238079</x:v>
      </x:c>
      <x:c r="C1417" s="6">
        <x:v>23.5814461233333</x:v>
      </x:c>
      <x:c r="D1417" s="14" t="s">
        <x:v>77</x:v>
      </x:c>
      <x:c r="E1417" s="15">
        <x:v>43278.4138806366</x:v>
      </x:c>
      <x:c r="F1417" t="s">
        <x:v>82</x:v>
      </x:c>
      <x:c r="G1417" s="6">
        <x:v>186.744133404138</x:v>
      </x:c>
      <x:c r="H1417" t="s">
        <x:v>83</x:v>
      </x:c>
      <x:c r="I1417" s="6">
        <x:v>27.2027553675148</x:v>
      </x:c>
      <x:c r="J1417" t="s">
        <x:v>78</x:v>
      </x:c>
      <x:c r="K1417" s="6">
        <x:v>1026</x:v>
      </x:c>
      <x:c r="L1417" t="s">
        <x:v>79</x:v>
      </x:c>
      <x:c r="M1417" t="s">
        <x:v>81</x:v>
      </x:c>
      <x:c r="N1417" s="8">
        <x:v>36</x:v>
      </x:c>
      <x:c r="O1417" s="8">
        <x:v>1</x:v>
      </x:c>
      <x:c r="P1417">
        <x:v>0</x:v>
      </x:c>
      <x:c r="Q1417" s="6">
        <x:v>21.588</x:v>
      </x:c>
      <x:c r="R1417" s="8">
        <x:v>117045.979661377</x:v>
      </x:c>
      <x:c r="S1417" s="12">
        <x:v>282107.684050147</x:v>
      </x:c>
      <x:c r="T1417" s="12">
        <x:v>60.7217402270804</x:v>
      </x:c>
      <x:c r="U1417" s="12">
        <x:v>36</x:v>
      </x:c>
      <x:c r="V1417" s="12">
        <x:f>NA()</x:f>
      </x:c>
    </x:row>
    <x:row r="1418">
      <x:c r="A1418">
        <x:v>1999151</x:v>
      </x:c>
      <x:c r="B1418" s="1">
        <x:v>43313.6032354977</x:v>
      </x:c>
      <x:c r="C1418" s="6">
        <x:v>23.5982882016667</x:v>
      </x:c>
      <x:c r="D1418" s="14" t="s">
        <x:v>77</x:v>
      </x:c>
      <x:c r="E1418" s="15">
        <x:v>43278.4138806366</x:v>
      </x:c>
      <x:c r="F1418" t="s">
        <x:v>82</x:v>
      </x:c>
      <x:c r="G1418" s="6">
        <x:v>186.712659412349</x:v>
      </x:c>
      <x:c r="H1418" t="s">
        <x:v>83</x:v>
      </x:c>
      <x:c r="I1418" s="6">
        <x:v>27.1965898860476</x:v>
      </x:c>
      <x:c r="J1418" t="s">
        <x:v>78</x:v>
      </x:c>
      <x:c r="K1418" s="6">
        <x:v>1026</x:v>
      </x:c>
      <x:c r="L1418" t="s">
        <x:v>79</x:v>
      </x:c>
      <x:c r="M1418" t="s">
        <x:v>81</x:v>
      </x:c>
      <x:c r="N1418" s="8">
        <x:v>36</x:v>
      </x:c>
      <x:c r="O1418" s="8">
        <x:v>1</x:v>
      </x:c>
      <x:c r="P1418">
        <x:v>0</x:v>
      </x:c>
      <x:c r="Q1418" s="6">
        <x:v>21.592</x:v>
      </x:c>
      <x:c r="R1418" s="8">
        <x:v>117039.178346576</x:v>
      </x:c>
      <x:c r="S1418" s="12">
        <x:v>282102.809257433</x:v>
      </x:c>
      <x:c r="T1418" s="12">
        <x:v>60.7217402270804</x:v>
      </x:c>
      <x:c r="U1418" s="12">
        <x:v>36</x:v>
      </x:c>
      <x:c r="V1418" s="12">
        <x:f>NA()</x:f>
      </x:c>
    </x:row>
    <x:row r="1419">
      <x:c r="A1419">
        <x:v>1999159</x:v>
      </x:c>
      <x:c r="B1419" s="1">
        <x:v>43313.6032466088</x:v>
      </x:c>
      <x:c r="C1419" s="6">
        <x:v>23.6142681166667</x:v>
      </x:c>
      <x:c r="D1419" s="14" t="s">
        <x:v>77</x:v>
      </x:c>
      <x:c r="E1419" s="15">
        <x:v>43278.4138806366</x:v>
      </x:c>
      <x:c r="F1419" t="s">
        <x:v>82</x:v>
      </x:c>
      <x:c r="G1419" s="6">
        <x:v>186.779701971755</x:v>
      </x:c>
      <x:c r="H1419" t="s">
        <x:v>83</x:v>
      </x:c>
      <x:c r="I1419" s="6">
        <x:v>27.1904244159068</x:v>
      </x:c>
      <x:c r="J1419" t="s">
        <x:v>78</x:v>
      </x:c>
      <x:c r="K1419" s="6">
        <x:v>1026</x:v>
      </x:c>
      <x:c r="L1419" t="s">
        <x:v>79</x:v>
      </x:c>
      <x:c r="M1419" t="s">
        <x:v>81</x:v>
      </x:c>
      <x:c r="N1419" s="8">
        <x:v>36</x:v>
      </x:c>
      <x:c r="O1419" s="8">
        <x:v>1</x:v>
      </x:c>
      <x:c r="P1419">
        <x:v>0</x:v>
      </x:c>
      <x:c r="Q1419" s="6">
        <x:v>21.59</x:v>
      </x:c>
      <x:c r="R1419" s="8">
        <x:v>117031.447211677</x:v>
      </x:c>
      <x:c r="S1419" s="12">
        <x:v>282092.37132644</x:v>
      </x:c>
      <x:c r="T1419" s="12">
        <x:v>60.7217402270804</x:v>
      </x:c>
      <x:c r="U1419" s="12">
        <x:v>36</x:v>
      </x:c>
      <x:c r="V1419" s="12">
        <x:f>NA()</x:f>
      </x:c>
    </x:row>
    <x:row r="1420">
      <x:c r="A1420">
        <x:v>1999171</x:v>
      </x:c>
      <x:c r="B1420" s="1">
        <x:v>43313.6032582986</x:v>
      </x:c>
      <x:c r="C1420" s="6">
        <x:v>23.6310665033333</x:v>
      </x:c>
      <x:c r="D1420" s="14" t="s">
        <x:v>77</x:v>
      </x:c>
      <x:c r="E1420" s="15">
        <x:v>43278.4138806366</x:v>
      </x:c>
      <x:c r="F1420" t="s">
        <x:v>82</x:v>
      </x:c>
      <x:c r="G1420" s="6">
        <x:v>186.730439715531</x:v>
      </x:c>
      <x:c r="H1420" t="s">
        <x:v>83</x:v>
      </x:c>
      <x:c r="I1420" s="6">
        <x:v>27.1904244159068</x:v>
      </x:c>
      <x:c r="J1420" t="s">
        <x:v>78</x:v>
      </x:c>
      <x:c r="K1420" s="6">
        <x:v>1026</x:v>
      </x:c>
      <x:c r="L1420" t="s">
        <x:v>79</x:v>
      </x:c>
      <x:c r="M1420" t="s">
        <x:v>81</x:v>
      </x:c>
      <x:c r="N1420" s="8">
        <x:v>36</x:v>
      </x:c>
      <x:c r="O1420" s="8">
        <x:v>1</x:v>
      </x:c>
      <x:c r="P1420">
        <x:v>0</x:v>
      </x:c>
      <x:c r="Q1420" s="6">
        <x:v>21.593</x:v>
      </x:c>
      <x:c r="R1420" s="8">
        <x:v>117037.628337878</x:v>
      </x:c>
      <x:c r="S1420" s="12">
        <x:v>282097.353526807</x:v>
      </x:c>
      <x:c r="T1420" s="12">
        <x:v>60.7217402270804</x:v>
      </x:c>
      <x:c r="U1420" s="12">
        <x:v>36</x:v>
      </x:c>
      <x:c r="V1420" s="12">
        <x:f>NA()</x:f>
      </x:c>
    </x:row>
    <x:row r="1421">
      <x:c r="A1421">
        <x:v>1999180</x:v>
      </x:c>
      <x:c r="B1421" s="1">
        <x:v>43313.6032699884</x:v>
      </x:c>
      <x:c r="C1421" s="6">
        <x:v>23.6479350633333</x:v>
      </x:c>
      <x:c r="D1421" s="14" t="s">
        <x:v>77</x:v>
      </x:c>
      <x:c r="E1421" s="15">
        <x:v>43278.4138806366</x:v>
      </x:c>
      <x:c r="F1421" t="s">
        <x:v>82</x:v>
      </x:c>
      <x:c r="G1421" s="6">
        <x:v>186.744133404138</x:v>
      </x:c>
      <x:c r="H1421" t="s">
        <x:v>83</x:v>
      </x:c>
      <x:c r="I1421" s="6">
        <x:v>27.2027553675148</x:v>
      </x:c>
      <x:c r="J1421" t="s">
        <x:v>78</x:v>
      </x:c>
      <x:c r="K1421" s="6">
        <x:v>1026</x:v>
      </x:c>
      <x:c r="L1421" t="s">
        <x:v>79</x:v>
      </x:c>
      <x:c r="M1421" t="s">
        <x:v>81</x:v>
      </x:c>
      <x:c r="N1421" s="8">
        <x:v>36</x:v>
      </x:c>
      <x:c r="O1421" s="8">
        <x:v>1</x:v>
      </x:c>
      <x:c r="P1421">
        <x:v>0</x:v>
      </x:c>
      <x:c r="Q1421" s="6">
        <x:v>21.588</x:v>
      </x:c>
      <x:c r="R1421" s="8">
        <x:v>117034.23606066</x:v>
      </x:c>
      <x:c r="S1421" s="12">
        <x:v>282101.191543202</x:v>
      </x:c>
      <x:c r="T1421" s="12">
        <x:v>60.7217402270804</x:v>
      </x:c>
      <x:c r="U1421" s="12">
        <x:v>36</x:v>
      </x:c>
      <x:c r="V1421" s="12">
        <x:f>NA()</x:f>
      </x:c>
    </x:row>
    <x:row r="1422">
      <x:c r="A1422">
        <x:v>1999193</x:v>
      </x:c>
      <x:c r="B1422" s="1">
        <x:v>43313.603281713</x:v>
      </x:c>
      <x:c r="C1422" s="6">
        <x:v>23.6648039616667</x:v>
      </x:c>
      <x:c r="D1422" s="14" t="s">
        <x:v>77</x:v>
      </x:c>
      <x:c r="E1422" s="15">
        <x:v>43278.4138806366</x:v>
      </x:c>
      <x:c r="F1422" t="s">
        <x:v>82</x:v>
      </x:c>
      <x:c r="G1422" s="6">
        <x:v>186.66068270902</x:v>
      </x:c>
      <x:c r="H1422" t="s">
        <x:v>83</x:v>
      </x:c>
      <x:c r="I1422" s="6">
        <x:v>27.2089208603056</x:v>
      </x:c>
      <x:c r="J1422" t="s">
        <x:v>78</x:v>
      </x:c>
      <x:c r="K1422" s="6">
        <x:v>1026</x:v>
      </x:c>
      <x:c r="L1422" t="s">
        <x:v>79</x:v>
      </x:c>
      <x:c r="M1422" t="s">
        <x:v>81</x:v>
      </x:c>
      <x:c r="N1422" s="8">
        <x:v>36</x:v>
      </x:c>
      <x:c r="O1422" s="8">
        <x:v>1</x:v>
      </x:c>
      <x:c r="P1422">
        <x:v>0</x:v>
      </x:c>
      <x:c r="Q1422" s="6">
        <x:v>21.591</x:v>
      </x:c>
      <x:c r="R1422" s="8">
        <x:v>117042.385583493</x:v>
      </x:c>
      <x:c r="S1422" s="12">
        <x:v>282098.988279381</x:v>
      </x:c>
      <x:c r="T1422" s="12">
        <x:v>60.7217402270804</x:v>
      </x:c>
      <x:c r="U1422" s="12">
        <x:v>36</x:v>
      </x:c>
      <x:c r="V1422" s="12">
        <x:f>NA()</x:f>
      </x:c>
    </x:row>
    <x:row r="1423">
      <x:c r="A1423">
        <x:v>1999203</x:v>
      </x:c>
      <x:c r="B1423" s="1">
        <x:v>43313.6032934028</x:v>
      </x:c>
      <x:c r="C1423" s="6">
        <x:v>23.68165957</x:v>
      </x:c>
      <x:c r="D1423" s="14" t="s">
        <x:v>77</x:v>
      </x:c>
      <x:c r="E1423" s="15">
        <x:v>43278.4138806366</x:v>
      </x:c>
      <x:c r="F1423" t="s">
        <x:v>82</x:v>
      </x:c>
      <x:c r="G1423" s="6">
        <x:v>186.744133404138</x:v>
      </x:c>
      <x:c r="H1423" t="s">
        <x:v>83</x:v>
      </x:c>
      <x:c r="I1423" s="6">
        <x:v>27.2027553675148</x:v>
      </x:c>
      <x:c r="J1423" t="s">
        <x:v>78</x:v>
      </x:c>
      <x:c r="K1423" s="6">
        <x:v>1026</x:v>
      </x:c>
      <x:c r="L1423" t="s">
        <x:v>79</x:v>
      </x:c>
      <x:c r="M1423" t="s">
        <x:v>81</x:v>
      </x:c>
      <x:c r="N1423" s="8">
        <x:v>36</x:v>
      </x:c>
      <x:c r="O1423" s="8">
        <x:v>1</x:v>
      </x:c>
      <x:c r="P1423">
        <x:v>0</x:v>
      </x:c>
      <x:c r="Q1423" s="6">
        <x:v>21.588</x:v>
      </x:c>
      <x:c r="R1423" s="8">
        <x:v>117039.206439841</x:v>
      </x:c>
      <x:c r="S1423" s="12">
        <x:v>282099.702581942</x:v>
      </x:c>
      <x:c r="T1423" s="12">
        <x:v>60.7217402270804</x:v>
      </x:c>
      <x:c r="U1423" s="12">
        <x:v>36</x:v>
      </x:c>
      <x:c r="V1423" s="12">
        <x:f>NA()</x:f>
      </x:c>
    </x:row>
    <x:row r="1424">
      <x:c r="A1424">
        <x:v>1999210</x:v>
      </x:c>
      <x:c r="B1424" s="1">
        <x:v>43313.6033045486</x:v>
      </x:c>
      <x:c r="C1424" s="6">
        <x:v>23.6976825933333</x:v>
      </x:c>
      <x:c r="D1424" s="14" t="s">
        <x:v>77</x:v>
      </x:c>
      <x:c r="E1424" s="15">
        <x:v>43278.4138806366</x:v>
      </x:c>
      <x:c r="F1424" t="s">
        <x:v>82</x:v>
      </x:c>
      <x:c r="G1424" s="6">
        <x:v>186.694878278317</x:v>
      </x:c>
      <x:c r="H1424" t="s">
        <x:v>83</x:v>
      </x:c>
      <x:c r="I1424" s="6">
        <x:v>27.2027553675148</x:v>
      </x:c>
      <x:c r="J1424" t="s">
        <x:v>78</x:v>
      </x:c>
      <x:c r="K1424" s="6">
        <x:v>1026</x:v>
      </x:c>
      <x:c r="L1424" t="s">
        <x:v>79</x:v>
      </x:c>
      <x:c r="M1424" t="s">
        <x:v>81</x:v>
      </x:c>
      <x:c r="N1424" s="8">
        <x:v>36</x:v>
      </x:c>
      <x:c r="O1424" s="8">
        <x:v>1</x:v>
      </x:c>
      <x:c r="P1424">
        <x:v>0</x:v>
      </x:c>
      <x:c r="Q1424" s="6">
        <x:v>21.591</x:v>
      </x:c>
      <x:c r="R1424" s="8">
        <x:v>117028.303166643</x:v>
      </x:c>
      <x:c r="S1424" s="12">
        <x:v>282087.657352927</x:v>
      </x:c>
      <x:c r="T1424" s="12">
        <x:v>60.7217402270804</x:v>
      </x:c>
      <x:c r="U1424" s="12">
        <x:v>36</x:v>
      </x:c>
      <x:c r="V1424" s="12">
        <x:f>NA()</x:f>
      </x:c>
    </x:row>
    <x:row r="1425">
      <x:c r="A1425">
        <x:v>1999220</x:v>
      </x:c>
      <x:c r="B1425" s="1">
        <x:v>43313.6033162847</x:v>
      </x:c>
      <x:c r="C1425" s="6">
        <x:v>23.7145632216667</x:v>
      </x:c>
      <x:c r="D1425" s="14" t="s">
        <x:v>77</x:v>
      </x:c>
      <x:c r="E1425" s="15">
        <x:v>43278.4138806366</x:v>
      </x:c>
      <x:c r="F1425" t="s">
        <x:v>82</x:v>
      </x:c>
      <x:c r="G1425" s="6">
        <x:v>186.727713235729</x:v>
      </x:c>
      <x:c r="H1425" t="s">
        <x:v>83</x:v>
      </x:c>
      <x:c r="I1425" s="6">
        <x:v>27.2027553675148</x:v>
      </x:c>
      <x:c r="J1425" t="s">
        <x:v>78</x:v>
      </x:c>
      <x:c r="K1425" s="6">
        <x:v>1026</x:v>
      </x:c>
      <x:c r="L1425" t="s">
        <x:v>79</x:v>
      </x:c>
      <x:c r="M1425" t="s">
        <x:v>81</x:v>
      </x:c>
      <x:c r="N1425" s="8">
        <x:v>36</x:v>
      </x:c>
      <x:c r="O1425" s="8">
        <x:v>1</x:v>
      </x:c>
      <x:c r="P1425">
        <x:v>0</x:v>
      </x:c>
      <x:c r="Q1425" s="6">
        <x:v>21.589</x:v>
      </x:c>
      <x:c r="R1425" s="8">
        <x:v>117026.009773316</x:v>
      </x:c>
      <x:c r="S1425" s="12">
        <x:v>282087.284324093</x:v>
      </x:c>
      <x:c r="T1425" s="12">
        <x:v>60.7217402270804</x:v>
      </x:c>
      <x:c r="U1425" s="12">
        <x:v>36</x:v>
      </x:c>
      <x:c r="V1425" s="12">
        <x:f>NA()</x:f>
      </x:c>
    </x:row>
    <x:row r="1426">
      <x:c r="A1426">
        <x:v>1999233</x:v>
      </x:c>
      <x:c r="B1426" s="1">
        <x:v>43313.6033279745</x:v>
      </x:c>
      <x:c r="C1426" s="6">
        <x:v>23.7314352933333</x:v>
      </x:c>
      <x:c r="D1426" s="14" t="s">
        <x:v>77</x:v>
      </x:c>
      <x:c r="E1426" s="15">
        <x:v>43278.4138806366</x:v>
      </x:c>
      <x:c r="F1426" t="s">
        <x:v>82</x:v>
      </x:c>
      <x:c r="G1426" s="6">
        <x:v>186.662050491672</x:v>
      </x:c>
      <x:c r="H1426" t="s">
        <x:v>83</x:v>
      </x:c>
      <x:c r="I1426" s="6">
        <x:v>27.2027553675148</x:v>
      </x:c>
      <x:c r="J1426" t="s">
        <x:v>78</x:v>
      </x:c>
      <x:c r="K1426" s="6">
        <x:v>1026</x:v>
      </x:c>
      <x:c r="L1426" t="s">
        <x:v>79</x:v>
      </x:c>
      <x:c r="M1426" t="s">
        <x:v>81</x:v>
      </x:c>
      <x:c r="N1426" s="8">
        <x:v>36</x:v>
      </x:c>
      <x:c r="O1426" s="8">
        <x:v>1</x:v>
      </x:c>
      <x:c r="P1426">
        <x:v>0</x:v>
      </x:c>
      <x:c r="Q1426" s="6">
        <x:v>21.593</x:v>
      </x:c>
      <x:c r="R1426" s="8">
        <x:v>117030.266562906</x:v>
      </x:c>
      <x:c r="S1426" s="12">
        <x:v>282104.668111518</x:v>
      </x:c>
      <x:c r="T1426" s="12">
        <x:v>60.7217402270804</x:v>
      </x:c>
      <x:c r="U1426" s="12">
        <x:v>36</x:v>
      </x:c>
      <x:c r="V1426" s="12">
        <x:f>NA()</x:f>
      </x:c>
    </x:row>
    <x:row r="1427">
      <x:c r="A1427">
        <x:v>1999240</x:v>
      </x:c>
      <x:c r="B1427" s="1">
        <x:v>43313.6033396643</x:v>
      </x:c>
      <x:c r="C1427" s="6">
        <x:v>23.748273905</x:v>
      </x:c>
      <x:c r="D1427" s="14" t="s">
        <x:v>77</x:v>
      </x:c>
      <x:c r="E1427" s="15">
        <x:v>43278.4138806366</x:v>
      </x:c>
      <x:c r="F1427" t="s">
        <x:v>82</x:v>
      </x:c>
      <x:c r="G1427" s="6">
        <x:v>186.729077182967</x:v>
      </x:c>
      <x:c r="H1427" t="s">
        <x:v>83</x:v>
      </x:c>
      <x:c r="I1427" s="6">
        <x:v>27.1965898860476</x:v>
      </x:c>
      <x:c r="J1427" t="s">
        <x:v>78</x:v>
      </x:c>
      <x:c r="K1427" s="6">
        <x:v>1026</x:v>
      </x:c>
      <x:c r="L1427" t="s">
        <x:v>79</x:v>
      </x:c>
      <x:c r="M1427" t="s">
        <x:v>81</x:v>
      </x:c>
      <x:c r="N1427" s="8">
        <x:v>36</x:v>
      </x:c>
      <x:c r="O1427" s="8">
        <x:v>1</x:v>
      </x:c>
      <x:c r="P1427">
        <x:v>0</x:v>
      </x:c>
      <x:c r="Q1427" s="6">
        <x:v>21.591</x:v>
      </x:c>
      <x:c r="R1427" s="8">
        <x:v>117035.156610477</x:v>
      </x:c>
      <x:c r="S1427" s="12">
        <x:v>282091.589588547</x:v>
      </x:c>
      <x:c r="T1427" s="12">
        <x:v>60.7217402270804</x:v>
      </x:c>
      <x:c r="U1427" s="12">
        <x:v>36</x:v>
      </x:c>
      <x:c r="V1427" s="12">
        <x:f>NA()</x:f>
      </x:c>
    </x:row>
    <x:row r="1428">
      <x:c r="A1428">
        <x:v>1999248</x:v>
      </x:c>
      <x:c r="B1428" s="1">
        <x:v>43313.6033507755</x:v>
      </x:c>
      <x:c r="C1428" s="6">
        <x:v>23.764261125</x:v>
      </x:c>
      <x:c r="D1428" s="14" t="s">
        <x:v>77</x:v>
      </x:c>
      <x:c r="E1428" s="15">
        <x:v>43278.4138806366</x:v>
      </x:c>
      <x:c r="F1428" t="s">
        <x:v>82</x:v>
      </x:c>
      <x:c r="G1428" s="6">
        <x:v>186.66068270902</x:v>
      </x:c>
      <x:c r="H1428" t="s">
        <x:v>83</x:v>
      </x:c>
      <x:c r="I1428" s="6">
        <x:v>27.2089208603056</x:v>
      </x:c>
      <x:c r="J1428" t="s">
        <x:v>78</x:v>
      </x:c>
      <x:c r="K1428" s="6">
        <x:v>1026</x:v>
      </x:c>
      <x:c r="L1428" t="s">
        <x:v>79</x:v>
      </x:c>
      <x:c r="M1428" t="s">
        <x:v>81</x:v>
      </x:c>
      <x:c r="N1428" s="8">
        <x:v>36</x:v>
      </x:c>
      <x:c r="O1428" s="8">
        <x:v>1</x:v>
      </x:c>
      <x:c r="P1428">
        <x:v>0</x:v>
      </x:c>
      <x:c r="Q1428" s="6">
        <x:v>21.591</x:v>
      </x:c>
      <x:c r="R1428" s="8">
        <x:v>117026.745716579</x:v>
      </x:c>
      <x:c r="S1428" s="12">
        <x:v>282074.360474798</x:v>
      </x:c>
      <x:c r="T1428" s="12">
        <x:v>60.7217402270804</x:v>
      </x:c>
      <x:c r="U1428" s="12">
        <x:v>36</x:v>
      </x:c>
      <x:c r="V1428" s="12">
        <x:f>NA()</x:f>
      </x:c>
    </x:row>
    <x:row r="1429">
      <x:c r="A1429">
        <x:v>1999262</x:v>
      </x:c>
      <x:c r="B1429" s="1">
        <x:v>43313.6033625</x:v>
      </x:c>
      <x:c r="C1429" s="6">
        <x:v>23.7811388733333</x:v>
      </x:c>
      <x:c r="D1429" s="14" t="s">
        <x:v>77</x:v>
      </x:c>
      <x:c r="E1429" s="15">
        <x:v>43278.4138806366</x:v>
      </x:c>
      <x:c r="F1429" t="s">
        <x:v>82</x:v>
      </x:c>
      <x:c r="G1429" s="6">
        <x:v>186.761918103515</x:v>
      </x:c>
      <x:c r="H1429" t="s">
        <x:v>83</x:v>
      </x:c>
      <x:c r="I1429" s="6">
        <x:v>27.1965898860476</x:v>
      </x:c>
      <x:c r="J1429" t="s">
        <x:v>78</x:v>
      </x:c>
      <x:c r="K1429" s="6">
        <x:v>1026</x:v>
      </x:c>
      <x:c r="L1429" t="s">
        <x:v>79</x:v>
      </x:c>
      <x:c r="M1429" t="s">
        <x:v>81</x:v>
      </x:c>
      <x:c r="N1429" s="8">
        <x:v>36</x:v>
      </x:c>
      <x:c r="O1429" s="8">
        <x:v>1</x:v>
      </x:c>
      <x:c r="P1429">
        <x:v>0</x:v>
      </x:c>
      <x:c r="Q1429" s="6">
        <x:v>21.589</x:v>
      </x:c>
      <x:c r="R1429" s="8">
        <x:v>117025.90539673</x:v>
      </x:c>
      <x:c r="S1429" s="12">
        <x:v>282080.332628416</x:v>
      </x:c>
      <x:c r="T1429" s="12">
        <x:v>60.7217402270804</x:v>
      </x:c>
      <x:c r="U1429" s="12">
        <x:v>36</x:v>
      </x:c>
      <x:c r="V1429" s="12">
        <x:f>NA()</x:f>
      </x:c>
    </x:row>
    <x:row r="1430">
      <x:c r="A1430">
        <x:v>1999268</x:v>
      </x:c>
      <x:c r="B1430" s="1">
        <x:v>43313.6033741898</x:v>
      </x:c>
      <x:c r="C1430" s="6">
        <x:v>23.7980018066667</x:v>
      </x:c>
      <x:c r="D1430" s="14" t="s">
        <x:v>77</x:v>
      </x:c>
      <x:c r="E1430" s="15">
        <x:v>43278.4138806366</x:v>
      </x:c>
      <x:c r="F1430" t="s">
        <x:v>82</x:v>
      </x:c>
      <x:c r="G1430" s="6">
        <x:v>186.778341253978</x:v>
      </x:c>
      <x:c r="H1430" t="s">
        <x:v>83</x:v>
      </x:c>
      <x:c r="I1430" s="6">
        <x:v>27.1965898860476</x:v>
      </x:c>
      <x:c r="J1430" t="s">
        <x:v>78</x:v>
      </x:c>
      <x:c r="K1430" s="6">
        <x:v>1026</x:v>
      </x:c>
      <x:c r="L1430" t="s">
        <x:v>79</x:v>
      </x:c>
      <x:c r="M1430" t="s">
        <x:v>81</x:v>
      </x:c>
      <x:c r="N1430" s="8">
        <x:v>36</x:v>
      </x:c>
      <x:c r="O1430" s="8">
        <x:v>1</x:v>
      </x:c>
      <x:c r="P1430">
        <x:v>0</x:v>
      </x:c>
      <x:c r="Q1430" s="6">
        <x:v>21.588</x:v>
      </x:c>
      <x:c r="R1430" s="8">
        <x:v>117021.950023517</x:v>
      </x:c>
      <x:c r="S1430" s="12">
        <x:v>282090.262749712</x:v>
      </x:c>
      <x:c r="T1430" s="12">
        <x:v>60.7217402270804</x:v>
      </x:c>
      <x:c r="U1430" s="12">
        <x:v>36</x:v>
      </x:c>
      <x:c r="V1430" s="12">
        <x:f>NA()</x:f>
      </x:c>
    </x:row>
    <x:row r="1431">
      <x:c r="A1431">
        <x:v>1999281</x:v>
      </x:c>
      <x:c r="B1431" s="1">
        <x:v>43313.6033858796</x:v>
      </x:c>
      <x:c r="C1431" s="6">
        <x:v>23.8148359866667</x:v>
      </x:c>
      <x:c r="D1431" s="14" t="s">
        <x:v>77</x:v>
      </x:c>
      <x:c r="E1431" s="15">
        <x:v>43278.4138806366</x:v>
      </x:c>
      <x:c r="F1431" t="s">
        <x:v>82</x:v>
      </x:c>
      <x:c r="G1431" s="6">
        <x:v>186.760555366037</x:v>
      </x:c>
      <x:c r="H1431" t="s">
        <x:v>83</x:v>
      </x:c>
      <x:c r="I1431" s="6">
        <x:v>27.2027553675148</x:v>
      </x:c>
      <x:c r="J1431" t="s">
        <x:v>78</x:v>
      </x:c>
      <x:c r="K1431" s="6">
        <x:v>1026</x:v>
      </x:c>
      <x:c r="L1431" t="s">
        <x:v>79</x:v>
      </x:c>
      <x:c r="M1431" t="s">
        <x:v>81</x:v>
      </x:c>
      <x:c r="N1431" s="8">
        <x:v>36</x:v>
      </x:c>
      <x:c r="O1431" s="8">
        <x:v>1</x:v>
      </x:c>
      <x:c r="P1431">
        <x:v>0</x:v>
      </x:c>
      <x:c r="Q1431" s="6">
        <x:v>21.587</x:v>
      </x:c>
      <x:c r="R1431" s="8">
        <x:v>117023.779311855</x:v>
      </x:c>
      <x:c r="S1431" s="12">
        <x:v>282093.911897168</x:v>
      </x:c>
      <x:c r="T1431" s="12">
        <x:v>60.7217402270804</x:v>
      </x:c>
      <x:c r="U1431" s="12">
        <x:v>36</x:v>
      </x:c>
      <x:c r="V1431" s="12">
        <x:f>NA()</x:f>
      </x:c>
    </x:row>
    <x:row r="1432">
      <x:c r="A1432">
        <x:v>1999293</x:v>
      </x:c>
      <x:c r="B1432" s="1">
        <x:v>43313.6033975694</x:v>
      </x:c>
      <x:c r="C1432" s="6">
        <x:v>23.831678185</x:v>
      </x:c>
      <x:c r="D1432" s="14" t="s">
        <x:v>77</x:v>
      </x:c>
      <x:c r="E1432" s="15">
        <x:v>43278.4138806366</x:v>
      </x:c>
      <x:c r="F1432" t="s">
        <x:v>82</x:v>
      </x:c>
      <x:c r="G1432" s="6">
        <x:v>186.794766198257</x:v>
      </x:c>
      <x:c r="H1432" t="s">
        <x:v>83</x:v>
      </x:c>
      <x:c r="I1432" s="6">
        <x:v>27.1965898860476</x:v>
      </x:c>
      <x:c r="J1432" t="s">
        <x:v>78</x:v>
      </x:c>
      <x:c r="K1432" s="6">
        <x:v>1026</x:v>
      </x:c>
      <x:c r="L1432" t="s">
        <x:v>79</x:v>
      </x:c>
      <x:c r="M1432" t="s">
        <x:v>81</x:v>
      </x:c>
      <x:c r="N1432" s="8">
        <x:v>36</x:v>
      </x:c>
      <x:c r="O1432" s="8">
        <x:v>1</x:v>
      </x:c>
      <x:c r="P1432">
        <x:v>0</x:v>
      </x:c>
      <x:c r="Q1432" s="6">
        <x:v>21.587</x:v>
      </x:c>
      <x:c r="R1432" s="8">
        <x:v>117019.129369323</x:v>
      </x:c>
      <x:c r="S1432" s="12">
        <x:v>282085.928928435</x:v>
      </x:c>
      <x:c r="T1432" s="12">
        <x:v>60.7217402270804</x:v>
      </x:c>
      <x:c r="U1432" s="12">
        <x:v>36</x:v>
      </x:c>
      <x:c r="V1432" s="12">
        <x:f>NA()</x:f>
      </x:c>
    </x:row>
    <x:row r="1433">
      <x:c r="A1433">
        <x:v>1999301</x:v>
      </x:c>
      <x:c r="B1433" s="1">
        <x:v>43313.6034086806</x:v>
      </x:c>
      <x:c r="C1433" s="6">
        <x:v>23.8476627383333</x:v>
      </x:c>
      <x:c r="D1433" s="14" t="s">
        <x:v>77</x:v>
      </x:c>
      <x:c r="E1433" s="15">
        <x:v>43278.4138806366</x:v>
      </x:c>
      <x:c r="F1433" t="s">
        <x:v>82</x:v>
      </x:c>
      <x:c r="G1433" s="6">
        <x:v>186.794766198257</x:v>
      </x:c>
      <x:c r="H1433" t="s">
        <x:v>83</x:v>
      </x:c>
      <x:c r="I1433" s="6">
        <x:v>27.1965898860476</x:v>
      </x:c>
      <x:c r="J1433" t="s">
        <x:v>78</x:v>
      </x:c>
      <x:c r="K1433" s="6">
        <x:v>1026</x:v>
      </x:c>
      <x:c r="L1433" t="s">
        <x:v>79</x:v>
      </x:c>
      <x:c r="M1433" t="s">
        <x:v>81</x:v>
      </x:c>
      <x:c r="N1433" s="8">
        <x:v>36</x:v>
      </x:c>
      <x:c r="O1433" s="8">
        <x:v>1</x:v>
      </x:c>
      <x:c r="P1433">
        <x:v>0</x:v>
      </x:c>
      <x:c r="Q1433" s="6">
        <x:v>21.587</x:v>
      </x:c>
      <x:c r="R1433" s="8">
        <x:v>117014.069105306</x:v>
      </x:c>
      <x:c r="S1433" s="12">
        <x:v>282086.416419443</x:v>
      </x:c>
      <x:c r="T1433" s="12">
        <x:v>60.7217402270804</x:v>
      </x:c>
      <x:c r="U1433" s="12">
        <x:v>36</x:v>
      </x:c>
      <x:c r="V1433" s="12">
        <x:f>NA()</x:f>
      </x:c>
    </x:row>
    <x:row r="1434">
      <x:c r="A1434">
        <x:v>1999308</x:v>
      </x:c>
      <x:c r="B1434" s="1">
        <x:v>43313.6034204514</x:v>
      </x:c>
      <x:c r="C1434" s="6">
        <x:v>23.8645632666667</x:v>
      </x:c>
      <x:c r="D1434" s="14" t="s">
        <x:v>77</x:v>
      </x:c>
      <x:c r="E1434" s="15">
        <x:v>43278.4138806366</x:v>
      </x:c>
      <x:c r="F1434" t="s">
        <x:v>82</x:v>
      </x:c>
      <x:c r="G1434" s="6">
        <x:v>186.776979121694</x:v>
      </x:c>
      <x:c r="H1434" t="s">
        <x:v>83</x:v>
      </x:c>
      <x:c r="I1434" s="6">
        <x:v>27.2027553675148</x:v>
      </x:c>
      <x:c r="J1434" t="s">
        <x:v>78</x:v>
      </x:c>
      <x:c r="K1434" s="6">
        <x:v>1026</x:v>
      </x:c>
      <x:c r="L1434" t="s">
        <x:v>79</x:v>
      </x:c>
      <x:c r="M1434" t="s">
        <x:v>81</x:v>
      </x:c>
      <x:c r="N1434" s="8">
        <x:v>36</x:v>
      </x:c>
      <x:c r="O1434" s="8">
        <x:v>1</x:v>
      </x:c>
      <x:c r="P1434">
        <x:v>0</x:v>
      </x:c>
      <x:c r="Q1434" s="6">
        <x:v>21.586</x:v>
      </x:c>
      <x:c r="R1434" s="8">
        <x:v>117011.353534344</x:v>
      </x:c>
      <x:c r="S1434" s="12">
        <x:v>282096.521156173</x:v>
      </x:c>
      <x:c r="T1434" s="12">
        <x:v>60.7217402270804</x:v>
      </x:c>
      <x:c r="U1434" s="12">
        <x:v>36</x:v>
      </x:c>
      <x:c r="V1434" s="12">
        <x:f>NA()</x:f>
      </x:c>
    </x:row>
    <x:row r="1435">
      <x:c r="A1435">
        <x:v>1999317</x:v>
      </x:c>
      <x:c r="B1435" s="1">
        <x:v>43313.6034321412</x:v>
      </x:c>
      <x:c r="C1435" s="6">
        <x:v>23.8814053833333</x:v>
      </x:c>
      <x:c r="D1435" s="14" t="s">
        <x:v>77</x:v>
      </x:c>
      <x:c r="E1435" s="15">
        <x:v>43278.4138806366</x:v>
      </x:c>
      <x:c r="F1435" t="s">
        <x:v>82</x:v>
      </x:c>
      <x:c r="G1435" s="6">
        <x:v>186.693511703867</x:v>
      </x:c>
      <x:c r="H1435" t="s">
        <x:v>83</x:v>
      </x:c>
      <x:c r="I1435" s="6">
        <x:v>27.2089208603056</x:v>
      </x:c>
      <x:c r="J1435" t="s">
        <x:v>78</x:v>
      </x:c>
      <x:c r="K1435" s="6">
        <x:v>1026</x:v>
      </x:c>
      <x:c r="L1435" t="s">
        <x:v>79</x:v>
      </x:c>
      <x:c r="M1435" t="s">
        <x:v>81</x:v>
      </x:c>
      <x:c r="N1435" s="8">
        <x:v>36</x:v>
      </x:c>
      <x:c r="O1435" s="8">
        <x:v>1</x:v>
      </x:c>
      <x:c r="P1435">
        <x:v>0</x:v>
      </x:c>
      <x:c r="Q1435" s="6">
        <x:v>21.589</x:v>
      </x:c>
      <x:c r="R1435" s="8">
        <x:v>117013.278477729</x:v>
      </x:c>
      <x:c r="S1435" s="12">
        <x:v>282089.823324578</x:v>
      </x:c>
      <x:c r="T1435" s="12">
        <x:v>60.7217402270804</x:v>
      </x:c>
      <x:c r="U1435" s="12">
        <x:v>36</x:v>
      </x:c>
      <x:c r="V1435" s="12">
        <x:f>NA()</x:f>
      </x:c>
    </x:row>
    <x:row r="1436">
      <x:c r="A1436">
        <x:v>1999335</x:v>
      </x:c>
      <x:c r="B1436" s="1">
        <x:v>43313.603443831</x:v>
      </x:c>
      <x:c r="C1436" s="6">
        <x:v>23.8982735766667</x:v>
      </x:c>
      <x:c r="D1436" s="14" t="s">
        <x:v>77</x:v>
      </x:c>
      <x:c r="E1436" s="15">
        <x:v>43278.4138806366</x:v>
      </x:c>
      <x:c r="F1436" t="s">
        <x:v>82</x:v>
      </x:c>
      <x:c r="G1436" s="6">
        <x:v>186.776979121694</x:v>
      </x:c>
      <x:c r="H1436" t="s">
        <x:v>83</x:v>
      </x:c>
      <x:c r="I1436" s="6">
        <x:v>27.2027553675148</x:v>
      </x:c>
      <x:c r="J1436" t="s">
        <x:v>78</x:v>
      </x:c>
      <x:c r="K1436" s="6">
        <x:v>1026</x:v>
      </x:c>
      <x:c r="L1436" t="s">
        <x:v>79</x:v>
      </x:c>
      <x:c r="M1436" t="s">
        <x:v>81</x:v>
      </x:c>
      <x:c r="N1436" s="8">
        <x:v>36</x:v>
      </x:c>
      <x:c r="O1436" s="8">
        <x:v>1</x:v>
      </x:c>
      <x:c r="P1436">
        <x:v>0</x:v>
      </x:c>
      <x:c r="Q1436" s="6">
        <x:v>21.586</x:v>
      </x:c>
      <x:c r="R1436" s="8">
        <x:v>117009.836681358</x:v>
      </x:c>
      <x:c r="S1436" s="12">
        <x:v>282089.574135748</x:v>
      </x:c>
      <x:c r="T1436" s="12">
        <x:v>60.7217402270804</x:v>
      </x:c>
      <x:c r="U1436" s="12">
        <x:v>36</x:v>
      </x:c>
      <x:c r="V1436" s="12">
        <x:f>NA()</x:f>
      </x:c>
    </x:row>
    <x:row r="1437">
      <x:c r="A1437">
        <x:v>1999339</x:v>
      </x:c>
      <x:c r="B1437" s="1">
        <x:v>43313.6034549769</x:v>
      </x:c>
      <x:c r="C1437" s="6">
        <x:v>23.91431848</x:v>
      </x:c>
      <x:c r="D1437" s="14" t="s">
        <x:v>77</x:v>
      </x:c>
      <x:c r="E1437" s="15">
        <x:v>43278.4138806366</x:v>
      </x:c>
      <x:c r="F1437" t="s">
        <x:v>82</x:v>
      </x:c>
      <x:c r="G1437" s="6">
        <x:v>186.744133404138</x:v>
      </x:c>
      <x:c r="H1437" t="s">
        <x:v>83</x:v>
      </x:c>
      <x:c r="I1437" s="6">
        <x:v>27.2027553675148</x:v>
      </x:c>
      <x:c r="J1437" t="s">
        <x:v>78</x:v>
      </x:c>
      <x:c r="K1437" s="6">
        <x:v>1026</x:v>
      </x:c>
      <x:c r="L1437" t="s">
        <x:v>79</x:v>
      </x:c>
      <x:c r="M1437" t="s">
        <x:v>81</x:v>
      </x:c>
      <x:c r="N1437" s="8">
        <x:v>36</x:v>
      </x:c>
      <x:c r="O1437" s="8">
        <x:v>1</x:v>
      </x:c>
      <x:c r="P1437">
        <x:v>0</x:v>
      </x:c>
      <x:c r="Q1437" s="6">
        <x:v>21.588</x:v>
      </x:c>
      <x:c r="R1437" s="8">
        <x:v>117008.228033881</x:v>
      </x:c>
      <x:c r="S1437" s="12">
        <x:v>282082.04259043</x:v>
      </x:c>
      <x:c r="T1437" s="12">
        <x:v>60.7217402270804</x:v>
      </x:c>
      <x:c r="U1437" s="12">
        <x:v>36</x:v>
      </x:c>
      <x:c r="V1437" s="12">
        <x:f>NA()</x:f>
      </x:c>
    </x:row>
    <x:row r="1438">
      <x:c r="A1438">
        <x:v>1999348</x:v>
      </x:c>
      <x:c r="B1438" s="1">
        <x:v>43313.6034666667</x:v>
      </x:c>
      <x:c r="C1438" s="6">
        <x:v>23.9311764366667</x:v>
      </x:c>
      <x:c r="D1438" s="14" t="s">
        <x:v>77</x:v>
      </x:c>
      <x:c r="E1438" s="15">
        <x:v>43278.4138806366</x:v>
      </x:c>
      <x:c r="F1438" t="s">
        <x:v>82</x:v>
      </x:c>
      <x:c r="G1438" s="6">
        <x:v>186.794766198257</x:v>
      </x:c>
      <x:c r="H1438" t="s">
        <x:v>83</x:v>
      </x:c>
      <x:c r="I1438" s="6">
        <x:v>27.1965898860476</x:v>
      </x:c>
      <x:c r="J1438" t="s">
        <x:v>78</x:v>
      </x:c>
      <x:c r="K1438" s="6">
        <x:v>1026</x:v>
      </x:c>
      <x:c r="L1438" t="s">
        <x:v>79</x:v>
      </x:c>
      <x:c r="M1438" t="s">
        <x:v>81</x:v>
      </x:c>
      <x:c r="N1438" s="8">
        <x:v>36</x:v>
      </x:c>
      <x:c r="O1438" s="8">
        <x:v>1</x:v>
      </x:c>
      <x:c r="P1438">
        <x:v>0</x:v>
      </x:c>
      <x:c r="Q1438" s="6">
        <x:v>21.587</x:v>
      </x:c>
      <x:c r="R1438" s="8">
        <x:v>117000.970061188</x:v>
      </x:c>
      <x:c r="S1438" s="12">
        <x:v>282098.09109242</x:v>
      </x:c>
      <x:c r="T1438" s="12">
        <x:v>60.7217402270804</x:v>
      </x:c>
      <x:c r="U1438" s="12">
        <x:v>36</x:v>
      </x:c>
      <x:c r="V1438" s="12">
        <x:f>NA()</x:f>
      </x:c>
    </x:row>
    <x:row r="1439">
      <x:c r="A1439">
        <x:v>1999361</x:v>
      </x:c>
      <x:c r="B1439" s="1">
        <x:v>43313.6034783565</x:v>
      </x:c>
      <x:c r="C1439" s="6">
        <x:v>23.9480092633333</x:v>
      </x:c>
      <x:c r="D1439" s="14" t="s">
        <x:v>77</x:v>
      </x:c>
      <x:c r="E1439" s="15">
        <x:v>43278.4138806366</x:v>
      </x:c>
      <x:c r="F1439" t="s">
        <x:v>82</x:v>
      </x:c>
      <x:c r="G1439" s="6">
        <x:v>186.827621469324</x:v>
      </x:c>
      <x:c r="H1439" t="s">
        <x:v>83</x:v>
      </x:c>
      <x:c r="I1439" s="6">
        <x:v>27.1965898860476</x:v>
      </x:c>
      <x:c r="J1439" t="s">
        <x:v>78</x:v>
      </x:c>
      <x:c r="K1439" s="6">
        <x:v>1026</x:v>
      </x:c>
      <x:c r="L1439" t="s">
        <x:v>79</x:v>
      </x:c>
      <x:c r="M1439" t="s">
        <x:v>81</x:v>
      </x:c>
      <x:c r="N1439" s="8">
        <x:v>36</x:v>
      </x:c>
      <x:c r="O1439" s="8">
        <x:v>1</x:v>
      </x:c>
      <x:c r="P1439">
        <x:v>0</x:v>
      </x:c>
      <x:c r="Q1439" s="6">
        <x:v>21.585</x:v>
      </x:c>
      <x:c r="R1439" s="8">
        <x:v>116999.315844827</x:v>
      </x:c>
      <x:c r="S1439" s="12">
        <x:v>282089.461210237</x:v>
      </x:c>
      <x:c r="T1439" s="12">
        <x:v>60.7217402270804</x:v>
      </x:c>
      <x:c r="U1439" s="12">
        <x:v>36</x:v>
      </x:c>
      <x:c r="V1439" s="12">
        <x:f>NA()</x:f>
      </x:c>
    </x:row>
    <x:row r="1440">
      <x:c r="A1440">
        <x:v>1999372</x:v>
      </x:c>
      <x:c r="B1440" s="1">
        <x:v>43313.603490081</x:v>
      </x:c>
      <x:c r="C1440" s="6">
        <x:v>23.9648610833333</x:v>
      </x:c>
      <x:c r="D1440" s="14" t="s">
        <x:v>77</x:v>
      </x:c>
      <x:c r="E1440" s="15">
        <x:v>43278.4138806366</x:v>
      </x:c>
      <x:c r="F1440" t="s">
        <x:v>82</x:v>
      </x:c>
      <x:c r="G1440" s="6">
        <x:v>186.827621469324</x:v>
      </x:c>
      <x:c r="H1440" t="s">
        <x:v>83</x:v>
      </x:c>
      <x:c r="I1440" s="6">
        <x:v>27.1965898860476</x:v>
      </x:c>
      <x:c r="J1440" t="s">
        <x:v>78</x:v>
      </x:c>
      <x:c r="K1440" s="6">
        <x:v>1026</x:v>
      </x:c>
      <x:c r="L1440" t="s">
        <x:v>79</x:v>
      </x:c>
      <x:c r="M1440" t="s">
        <x:v>81</x:v>
      </x:c>
      <x:c r="N1440" s="8">
        <x:v>36</x:v>
      </x:c>
      <x:c r="O1440" s="8">
        <x:v>1</x:v>
      </x:c>
      <x:c r="P1440">
        <x:v>0</x:v>
      </x:c>
      <x:c r="Q1440" s="6">
        <x:v>21.585</x:v>
      </x:c>
      <x:c r="R1440" s="8">
        <x:v>117006.957411738</x:v>
      </x:c>
      <x:c r="S1440" s="12">
        <x:v>282079.069069175</x:v>
      </x:c>
      <x:c r="T1440" s="12">
        <x:v>60.7217402270804</x:v>
      </x:c>
      <x:c r="U1440" s="12">
        <x:v>36</x:v>
      </x:c>
      <x:c r="V1440" s="12">
        <x:f>NA()</x:f>
      </x:c>
    </x:row>
    <x:row r="1441">
      <x:c r="A1441">
        <x:v>1999379</x:v>
      </x:c>
      <x:c r="B1441" s="1">
        <x:v>43313.6035012731</x:v>
      </x:c>
      <x:c r="C1441" s="6">
        <x:v>23.9809648833333</x:v>
      </x:c>
      <x:c r="D1441" s="14" t="s">
        <x:v>77</x:v>
      </x:c>
      <x:c r="E1441" s="15">
        <x:v>43278.4138806366</x:v>
      </x:c>
      <x:c r="F1441" t="s">
        <x:v>82</x:v>
      </x:c>
      <x:c r="G1441" s="6">
        <x:v>186.744133404138</x:v>
      </x:c>
      <x:c r="H1441" t="s">
        <x:v>83</x:v>
      </x:c>
      <x:c r="I1441" s="6">
        <x:v>27.2027553675148</x:v>
      </x:c>
      <x:c r="J1441" t="s">
        <x:v>78</x:v>
      </x:c>
      <x:c r="K1441" s="6">
        <x:v>1026</x:v>
      </x:c>
      <x:c r="L1441" t="s">
        <x:v>79</x:v>
      </x:c>
      <x:c r="M1441" t="s">
        <x:v>81</x:v>
      </x:c>
      <x:c r="N1441" s="8">
        <x:v>36</x:v>
      </x:c>
      <x:c r="O1441" s="8">
        <x:v>1</x:v>
      </x:c>
      <x:c r="P1441">
        <x:v>0</x:v>
      </x:c>
      <x:c r="Q1441" s="6">
        <x:v>21.588</x:v>
      </x:c>
      <x:c r="R1441" s="8">
        <x:v>117002.157711276</x:v>
      </x:c>
      <x:c r="S1441" s="12">
        <x:v>282080.991080702</x:v>
      </x:c>
      <x:c r="T1441" s="12">
        <x:v>60.7217402270804</x:v>
      </x:c>
      <x:c r="U1441" s="12">
        <x:v>36</x:v>
      </x:c>
      <x:c r="V1441" s="12">
        <x:f>NA()</x:f>
      </x:c>
    </x:row>
    <x:row r="1442">
      <x:c r="A1442">
        <x:v>1999388</x:v>
      </x:c>
      <x:c r="B1442" s="1">
        <x:v>43313.6035129282</x:v>
      </x:c>
      <x:c r="C1442" s="6">
        <x:v>23.9977876933333</x:v>
      </x:c>
      <x:c r="D1442" s="14" t="s">
        <x:v>77</x:v>
      </x:c>
      <x:c r="E1442" s="15">
        <x:v>43278.4138806366</x:v>
      </x:c>
      <x:c r="F1442" t="s">
        <x:v>82</x:v>
      </x:c>
      <x:c r="G1442" s="6">
        <x:v>186.776979121694</x:v>
      </x:c>
      <x:c r="H1442" t="s">
        <x:v>83</x:v>
      </x:c>
      <x:c r="I1442" s="6">
        <x:v>27.2027553675148</x:v>
      </x:c>
      <x:c r="J1442" t="s">
        <x:v>78</x:v>
      </x:c>
      <x:c r="K1442" s="6">
        <x:v>1026</x:v>
      </x:c>
      <x:c r="L1442" t="s">
        <x:v>79</x:v>
      </x:c>
      <x:c r="M1442" t="s">
        <x:v>81</x:v>
      </x:c>
      <x:c r="N1442" s="8">
        <x:v>36</x:v>
      </x:c>
      <x:c r="O1442" s="8">
        <x:v>1</x:v>
      </x:c>
      <x:c r="P1442">
        <x:v>0</x:v>
      </x:c>
      <x:c r="Q1442" s="6">
        <x:v>21.586</x:v>
      </x:c>
      <x:c r="R1442" s="8">
        <x:v>116998.087066666</x:v>
      </x:c>
      <x:c r="S1442" s="12">
        <x:v>282085.365286958</x:v>
      </x:c>
      <x:c r="T1442" s="12">
        <x:v>60.7217402270804</x:v>
      </x:c>
      <x:c r="U1442" s="12">
        <x:v>36</x:v>
      </x:c>
      <x:c r="V1442" s="12">
        <x:f>NA()</x:f>
      </x:c>
    </x:row>
    <x:row r="1443">
      <x:c r="A1443">
        <x:v>1999398</x:v>
      </x:c>
      <x:c r="B1443" s="1">
        <x:v>43313.6035246528</x:v>
      </x:c>
      <x:c r="C1443" s="6">
        <x:v>24.014630815</x:v>
      </x:c>
      <x:c r="D1443" s="14" t="s">
        <x:v>77</x:v>
      </x:c>
      <x:c r="E1443" s="15">
        <x:v>43278.4138806366</x:v>
      </x:c>
      <x:c r="F1443" t="s">
        <x:v>82</x:v>
      </x:c>
      <x:c r="G1443" s="6">
        <x:v>186.909791057412</x:v>
      </x:c>
      <x:c r="H1443" t="s">
        <x:v>83</x:v>
      </x:c>
      <x:c r="I1443" s="6">
        <x:v>27.1965898860476</x:v>
      </x:c>
      <x:c r="J1443" t="s">
        <x:v>78</x:v>
      </x:c>
      <x:c r="K1443" s="6">
        <x:v>1026</x:v>
      </x:c>
      <x:c r="L1443" t="s">
        <x:v>79</x:v>
      </x:c>
      <x:c r="M1443" t="s">
        <x:v>81</x:v>
      </x:c>
      <x:c r="N1443" s="8">
        <x:v>36</x:v>
      </x:c>
      <x:c r="O1443" s="8">
        <x:v>1</x:v>
      </x:c>
      <x:c r="P1443">
        <x:v>0</x:v>
      </x:c>
      <x:c r="Q1443" s="6">
        <x:v>21.58</x:v>
      </x:c>
      <x:c r="R1443" s="8">
        <x:v>116992.885860249</x:v>
      </x:c>
      <x:c r="S1443" s="12">
        <x:v>282082.947995198</x:v>
      </x:c>
      <x:c r="T1443" s="12">
        <x:v>60.7217402270804</x:v>
      </x:c>
      <x:c r="U1443" s="12">
        <x:v>36</x:v>
      </x:c>
      <x:c r="V1443" s="12">
        <x:f>NA()</x:f>
      </x:c>
    </x:row>
    <x:row r="1444">
      <x:c r="A1444">
        <x:v>1999409</x:v>
      </x:c>
      <x:c r="B1444" s="1">
        <x:v>43313.6035363773</x:v>
      </x:c>
      <x:c r="C1444" s="6">
        <x:v>24.0315165433333</x:v>
      </x:c>
      <x:c r="D1444" s="14" t="s">
        <x:v>77</x:v>
      </x:c>
      <x:c r="E1444" s="15">
        <x:v>43278.4138806366</x:v>
      </x:c>
      <x:c r="F1444" t="s">
        <x:v>82</x:v>
      </x:c>
      <x:c r="G1444" s="6">
        <x:v>186.760555366037</x:v>
      </x:c>
      <x:c r="H1444" t="s">
        <x:v>83</x:v>
      </x:c>
      <x:c r="I1444" s="6">
        <x:v>27.2027553675148</x:v>
      </x:c>
      <x:c r="J1444" t="s">
        <x:v>78</x:v>
      </x:c>
      <x:c r="K1444" s="6">
        <x:v>1026</x:v>
      </x:c>
      <x:c r="L1444" t="s">
        <x:v>79</x:v>
      </x:c>
      <x:c r="M1444" t="s">
        <x:v>81</x:v>
      </x:c>
      <x:c r="N1444" s="8">
        <x:v>36</x:v>
      </x:c>
      <x:c r="O1444" s="8">
        <x:v>1</x:v>
      </x:c>
      <x:c r="P1444">
        <x:v>0</x:v>
      </x:c>
      <x:c r="Q1444" s="6">
        <x:v>21.587</x:v>
      </x:c>
      <x:c r="R1444" s="8">
        <x:v>116995.998778368</x:v>
      </x:c>
      <x:c r="S1444" s="12">
        <x:v>282075.449079684</x:v>
      </x:c>
      <x:c r="T1444" s="12">
        <x:v>60.7217402270804</x:v>
      </x:c>
      <x:c r="U1444" s="12">
        <x:v>36</x:v>
      </x:c>
      <x:c r="V1444" s="12">
        <x:f>NA()</x:f>
      </x:c>
    </x:row>
    <x:row r="1445">
      <x:c r="A1445">
        <x:v>1999418</x:v>
      </x:c>
      <x:c r="B1445" s="1">
        <x:v>43313.6035474884</x:v>
      </x:c>
      <x:c r="C1445" s="6">
        <x:v>24.0475270283333</x:v>
      </x:c>
      <x:c r="D1445" s="14" t="s">
        <x:v>77</x:v>
      </x:c>
      <x:c r="E1445" s="15">
        <x:v>43278.4138806366</x:v>
      </x:c>
      <x:c r="F1445" t="s">
        <x:v>82</x:v>
      </x:c>
      <x:c r="G1445" s="6">
        <x:v>186.809832015346</x:v>
      </x:c>
      <x:c r="H1445" t="s">
        <x:v>83</x:v>
      </x:c>
      <x:c r="I1445" s="6">
        <x:v>27.2027553675148</x:v>
      </x:c>
      <x:c r="J1445" t="s">
        <x:v>78</x:v>
      </x:c>
      <x:c r="K1445" s="6">
        <x:v>1026</x:v>
      </x:c>
      <x:c r="L1445" t="s">
        <x:v>79</x:v>
      </x:c>
      <x:c r="M1445" t="s">
        <x:v>81</x:v>
      </x:c>
      <x:c r="N1445" s="8">
        <x:v>36</x:v>
      </x:c>
      <x:c r="O1445" s="8">
        <x:v>1</x:v>
      </x:c>
      <x:c r="P1445">
        <x:v>0</x:v>
      </x:c>
      <x:c r="Q1445" s="6">
        <x:v>21.584</x:v>
      </x:c>
      <x:c r="R1445" s="8">
        <x:v>116992.368638936</x:v>
      </x:c>
      <x:c r="S1445" s="12">
        <x:v>282073.308355794</x:v>
      </x:c>
      <x:c r="T1445" s="12">
        <x:v>60.7217402270804</x:v>
      </x:c>
      <x:c r="U1445" s="12">
        <x:v>36</x:v>
      </x:c>
      <x:c r="V1445" s="12">
        <x:f>NA()</x:f>
      </x:c>
    </x:row>
    <x:row r="1446">
      <x:c r="A1446">
        <x:v>1999427</x:v>
      </x:c>
      <x:c r="B1446" s="1">
        <x:v>43313.6035592245</x:v>
      </x:c>
      <x:c r="C1446" s="6">
        <x:v>24.0644321833333</x:v>
      </x:c>
      <x:c r="D1446" s="14" t="s">
        <x:v>77</x:v>
      </x:c>
      <x:c r="E1446" s="15">
        <x:v>43278.4138806366</x:v>
      </x:c>
      <x:c r="F1446" t="s">
        <x:v>82</x:v>
      </x:c>
      <x:c r="G1446" s="6">
        <x:v>186.827621469324</x:v>
      </x:c>
      <x:c r="H1446" t="s">
        <x:v>83</x:v>
      </x:c>
      <x:c r="I1446" s="6">
        <x:v>27.1965898860476</x:v>
      </x:c>
      <x:c r="J1446" t="s">
        <x:v>78</x:v>
      </x:c>
      <x:c r="K1446" s="6">
        <x:v>1026</x:v>
      </x:c>
      <x:c r="L1446" t="s">
        <x:v>79</x:v>
      </x:c>
      <x:c r="M1446" t="s">
        <x:v>81</x:v>
      </x:c>
      <x:c r="N1446" s="8">
        <x:v>36</x:v>
      </x:c>
      <x:c r="O1446" s="8">
        <x:v>1</x:v>
      </x:c>
      <x:c r="P1446">
        <x:v>0</x:v>
      </x:c>
      <x:c r="Q1446" s="6">
        <x:v>21.585</x:v>
      </x:c>
      <x:c r="R1446" s="8">
        <x:v>116985.856360904</x:v>
      </x:c>
      <x:c r="S1446" s="12">
        <x:v>282084.432473726</x:v>
      </x:c>
      <x:c r="T1446" s="12">
        <x:v>60.7217402270804</x:v>
      </x:c>
      <x:c r="U1446" s="12">
        <x:v>36</x:v>
      </x:c>
      <x:c r="V1446" s="12">
        <x:f>NA()</x:f>
      </x:c>
    </x:row>
    <x:row r="1447">
      <x:c r="A1447">
        <x:v>1999437</x:v>
      </x:c>
      <x:c r="B1447" s="1">
        <x:v>43313.6035709143</x:v>
      </x:c>
      <x:c r="C1447" s="6">
        <x:v>24.0812723233333</x:v>
      </x:c>
      <x:c r="D1447" s="14" t="s">
        <x:v>77</x:v>
      </x:c>
      <x:c r="E1447" s="15">
        <x:v>43278.4138806366</x:v>
      </x:c>
      <x:c r="F1447" t="s">
        <x:v>82</x:v>
      </x:c>
      <x:c r="G1447" s="6">
        <x:v>186.844051796646</x:v>
      </x:c>
      <x:c r="H1447" t="s">
        <x:v>83</x:v>
      </x:c>
      <x:c r="I1447" s="6">
        <x:v>27.1965898860476</x:v>
      </x:c>
      <x:c r="J1447" t="s">
        <x:v>78</x:v>
      </x:c>
      <x:c r="K1447" s="6">
        <x:v>1026</x:v>
      </x:c>
      <x:c r="L1447" t="s">
        <x:v>79</x:v>
      </x:c>
      <x:c r="M1447" t="s">
        <x:v>81</x:v>
      </x:c>
      <x:c r="N1447" s="8">
        <x:v>36</x:v>
      </x:c>
      <x:c r="O1447" s="8">
        <x:v>1</x:v>
      </x:c>
      <x:c r="P1447">
        <x:v>0</x:v>
      </x:c>
      <x:c r="Q1447" s="6">
        <x:v>21.584</x:v>
      </x:c>
      <x:c r="R1447" s="8">
        <x:v>116989.174623855</x:v>
      </x:c>
      <x:c r="S1447" s="12">
        <x:v>282080.054603036</x:v>
      </x:c>
      <x:c r="T1447" s="12">
        <x:v>60.7217402270804</x:v>
      </x:c>
      <x:c r="U1447" s="12">
        <x:v>36</x:v>
      </x:c>
      <x:c r="V1447" s="12">
        <x:f>NA()</x:f>
      </x:c>
    </x:row>
    <x:row r="1448">
      <x:c r="A1448">
        <x:v>1999448</x:v>
      </x:c>
      <x:c r="B1448" s="1">
        <x:v>43313.6035826042</x:v>
      </x:c>
      <x:c r="C1448" s="6">
        <x:v>24.098065995</x:v>
      </x:c>
      <x:c r="D1448" s="14" t="s">
        <x:v>77</x:v>
      </x:c>
      <x:c r="E1448" s="15">
        <x:v>43278.4138806366</x:v>
      </x:c>
      <x:c r="F1448" t="s">
        <x:v>82</x:v>
      </x:c>
      <x:c r="G1448" s="6">
        <x:v>186.778341253978</x:v>
      </x:c>
      <x:c r="H1448" t="s">
        <x:v>83</x:v>
      </x:c>
      <x:c r="I1448" s="6">
        <x:v>27.1965898860476</x:v>
      </x:c>
      <x:c r="J1448" t="s">
        <x:v>78</x:v>
      </x:c>
      <x:c r="K1448" s="6">
        <x:v>1026</x:v>
      </x:c>
      <x:c r="L1448" t="s">
        <x:v>79</x:v>
      </x:c>
      <x:c r="M1448" t="s">
        <x:v>81</x:v>
      </x:c>
      <x:c r="N1448" s="8">
        <x:v>36</x:v>
      </x:c>
      <x:c r="O1448" s="8">
        <x:v>1</x:v>
      </x:c>
      <x:c r="P1448">
        <x:v>0</x:v>
      </x:c>
      <x:c r="Q1448" s="6">
        <x:v>21.588</x:v>
      </x:c>
      <x:c r="R1448" s="8">
        <x:v>116993.848699391</x:v>
      </x:c>
      <x:c r="S1448" s="12">
        <x:v>282075.567316786</x:v>
      </x:c>
      <x:c r="T1448" s="12">
        <x:v>60.7217402270804</x:v>
      </x:c>
      <x:c r="U1448" s="12">
        <x:v>36</x:v>
      </x:c>
      <x:c r="V1448" s="12">
        <x:f>NA()</x:f>
      </x:c>
    </x:row>
    <x:row r="1449">
      <x:c r="A1449">
        <x:v>1999460</x:v>
      </x:c>
      <x:c r="B1449" s="1">
        <x:v>43313.603594294</x:v>
      </x:c>
      <x:c r="C1449" s="6">
        <x:v>24.1149102583333</x:v>
      </x:c>
      <x:c r="D1449" s="14" t="s">
        <x:v>77</x:v>
      </x:c>
      <x:c r="E1449" s="15">
        <x:v>43278.4138806366</x:v>
      </x:c>
      <x:c r="F1449" t="s">
        <x:v>82</x:v>
      </x:c>
      <x:c r="G1449" s="6">
        <x:v>186.776979121694</x:v>
      </x:c>
      <x:c r="H1449" t="s">
        <x:v>83</x:v>
      </x:c>
      <x:c r="I1449" s="6">
        <x:v>27.2027553675148</x:v>
      </x:c>
      <x:c r="J1449" t="s">
        <x:v>78</x:v>
      </x:c>
      <x:c r="K1449" s="6">
        <x:v>1026</x:v>
      </x:c>
      <x:c r="L1449" t="s">
        <x:v>79</x:v>
      </x:c>
      <x:c r="M1449" t="s">
        <x:v>81</x:v>
      </x:c>
      <x:c r="N1449" s="8">
        <x:v>36</x:v>
      </x:c>
      <x:c r="O1449" s="8">
        <x:v>1</x:v>
      </x:c>
      <x:c r="P1449">
        <x:v>0</x:v>
      </x:c>
      <x:c r="Q1449" s="6">
        <x:v>21.586</x:v>
      </x:c>
      <x:c r="R1449" s="8">
        <x:v>116987.49058554</x:v>
      </x:c>
      <x:c r="S1449" s="12">
        <x:v>282083.450703489</x:v>
      </x:c>
      <x:c r="T1449" s="12">
        <x:v>60.7217402270804</x:v>
      </x:c>
      <x:c r="U1449" s="12">
        <x:v>36</x:v>
      </x:c>
      <x:c r="V1449" s="12">
        <x:f>NA()</x:f>
      </x:c>
    </x:row>
    <x:row r="1450">
      <x:c r="A1450">
        <x:v>1999467</x:v>
      </x:c>
      <x:c r="B1450" s="1">
        <x:v>43313.6036054051</x:v>
      </x:c>
      <x:c r="C1450" s="6">
        <x:v>24.1309236333333</x:v>
      </x:c>
      <x:c r="D1450" s="14" t="s">
        <x:v>77</x:v>
      </x:c>
      <x:c r="E1450" s="15">
        <x:v>43278.4138806366</x:v>
      </x:c>
      <x:c r="F1450" t="s">
        <x:v>82</x:v>
      </x:c>
      <x:c r="G1450" s="6">
        <x:v>186.793404671375</x:v>
      </x:c>
      <x:c r="H1450" t="s">
        <x:v>83</x:v>
      </x:c>
      <x:c r="I1450" s="6">
        <x:v>27.2027553675148</x:v>
      </x:c>
      <x:c r="J1450" t="s">
        <x:v>78</x:v>
      </x:c>
      <x:c r="K1450" s="6">
        <x:v>1026</x:v>
      </x:c>
      <x:c r="L1450" t="s">
        <x:v>79</x:v>
      </x:c>
      <x:c r="M1450" t="s">
        <x:v>81</x:v>
      </x:c>
      <x:c r="N1450" s="8">
        <x:v>36</x:v>
      </x:c>
      <x:c r="O1450" s="8">
        <x:v>1</x:v>
      </x:c>
      <x:c r="P1450">
        <x:v>0</x:v>
      </x:c>
      <x:c r="Q1450" s="6">
        <x:v>21.585</x:v>
      </x:c>
      <x:c r="R1450" s="8">
        <x:v>116993.071589761</x:v>
      </x:c>
      <x:c r="S1450" s="12">
        <x:v>282080.382242932</x:v>
      </x:c>
      <x:c r="T1450" s="12">
        <x:v>60.7217402270804</x:v>
      </x:c>
      <x:c r="U1450" s="12">
        <x:v>36</x:v>
      </x:c>
      <x:c r="V1450" s="12">
        <x:f>NA()</x:f>
      </x:c>
    </x:row>
    <x:row r="1451">
      <x:c r="A1451">
        <x:v>1999477</x:v>
      </x:c>
      <x:c r="B1451" s="1">
        <x:v>43313.6036170949</x:v>
      </x:c>
      <x:c r="C1451" s="6">
        <x:v>24.14773862</x:v>
      </x:c>
      <x:c r="D1451" s="14" t="s">
        <x:v>77</x:v>
      </x:c>
      <x:c r="E1451" s="15">
        <x:v>43278.4138806366</x:v>
      </x:c>
      <x:c r="F1451" t="s">
        <x:v>82</x:v>
      </x:c>
      <x:c r="G1451" s="6">
        <x:v>186.826261153873</x:v>
      </x:c>
      <x:c r="H1451" t="s">
        <x:v>83</x:v>
      </x:c>
      <x:c r="I1451" s="6">
        <x:v>27.2027553675148</x:v>
      </x:c>
      <x:c r="J1451" t="s">
        <x:v>78</x:v>
      </x:c>
      <x:c r="K1451" s="6">
        <x:v>1026</x:v>
      </x:c>
      <x:c r="L1451" t="s">
        <x:v>79</x:v>
      </x:c>
      <x:c r="M1451" t="s">
        <x:v>81</x:v>
      </x:c>
      <x:c r="N1451" s="8">
        <x:v>36</x:v>
      </x:c>
      <x:c r="O1451" s="8">
        <x:v>1</x:v>
      </x:c>
      <x:c r="P1451">
        <x:v>0</x:v>
      </x:c>
      <x:c r="Q1451" s="6">
        <x:v>21.583</x:v>
      </x:c>
      <x:c r="R1451" s="8">
        <x:v>116987.18553838</x:v>
      </x:c>
      <x:c r="S1451" s="12">
        <x:v>282076.022351643</x:v>
      </x:c>
      <x:c r="T1451" s="12">
        <x:v>60.7217402270804</x:v>
      </x:c>
      <x:c r="U1451" s="12">
        <x:v>36</x:v>
      </x:c>
      <x:c r="V1451" s="12">
        <x:f>NA()</x:f>
      </x:c>
    </x:row>
    <x:row r="1452">
      <x:c r="A1452">
        <x:v>1999489</x:v>
      </x:c>
      <x:c r="B1452" s="1">
        <x:v>43313.6036287847</x:v>
      </x:c>
      <x:c r="C1452" s="6">
        <x:v>24.1645934483333</x:v>
      </x:c>
      <x:c r="D1452" s="14" t="s">
        <x:v>77</x:v>
      </x:c>
      <x:c r="E1452" s="15">
        <x:v>43278.4138806366</x:v>
      </x:c>
      <x:c r="F1452" t="s">
        <x:v>82</x:v>
      </x:c>
      <x:c r="G1452" s="6">
        <x:v>186.794766198257</x:v>
      </x:c>
      <x:c r="H1452" t="s">
        <x:v>83</x:v>
      </x:c>
      <x:c r="I1452" s="6">
        <x:v>27.1965898860476</x:v>
      </x:c>
      <x:c r="J1452" t="s">
        <x:v>78</x:v>
      </x:c>
      <x:c r="K1452" s="6">
        <x:v>1026</x:v>
      </x:c>
      <x:c r="L1452" t="s">
        <x:v>79</x:v>
      </x:c>
      <x:c r="M1452" t="s">
        <x:v>81</x:v>
      </x:c>
      <x:c r="N1452" s="8">
        <x:v>36</x:v>
      </x:c>
      <x:c r="O1452" s="8">
        <x:v>1</x:v>
      </x:c>
      <x:c r="P1452">
        <x:v>0</x:v>
      </x:c>
      <x:c r="Q1452" s="6">
        <x:v>21.587</x:v>
      </x:c>
      <x:c r="R1452" s="8">
        <x:v>116981.431839602</x:v>
      </x:c>
      <x:c r="S1452" s="12">
        <x:v>282084.655773272</x:v>
      </x:c>
      <x:c r="T1452" s="12">
        <x:v>60.7217402270804</x:v>
      </x:c>
      <x:c r="U1452" s="12">
        <x:v>36</x:v>
      </x:c>
      <x:c r="V1452" s="12">
        <x:f>NA()</x:f>
      </x:c>
    </x:row>
    <x:row r="1453">
      <x:c r="A1453">
        <x:v>1999499</x:v>
      </x:c>
      <x:c r="B1453" s="1">
        <x:v>43313.6036404745</x:v>
      </x:c>
      <x:c r="C1453" s="6">
        <x:v>24.1814048666667</x:v>
      </x:c>
      <x:c r="D1453" s="14" t="s">
        <x:v>77</x:v>
      </x:c>
      <x:c r="E1453" s="15">
        <x:v>43278.4138806366</x:v>
      </x:c>
      <x:c r="F1453" t="s">
        <x:v>82</x:v>
      </x:c>
      <x:c r="G1453" s="6">
        <x:v>186.860483918849</x:v>
      </x:c>
      <x:c r="H1453" t="s">
        <x:v>83</x:v>
      </x:c>
      <x:c r="I1453" s="6">
        <x:v>27.1965898860476</x:v>
      </x:c>
      <x:c r="J1453" t="s">
        <x:v>78</x:v>
      </x:c>
      <x:c r="K1453" s="6">
        <x:v>1026</x:v>
      </x:c>
      <x:c r="L1453" t="s">
        <x:v>79</x:v>
      </x:c>
      <x:c r="M1453" t="s">
        <x:v>81</x:v>
      </x:c>
      <x:c r="N1453" s="8">
        <x:v>36</x:v>
      </x:c>
      <x:c r="O1453" s="8">
        <x:v>1</x:v>
      </x:c>
      <x:c r="P1453">
        <x:v>0</x:v>
      </x:c>
      <x:c r="Q1453" s="6">
        <x:v>21.583</x:v>
      </x:c>
      <x:c r="R1453" s="8">
        <x:v>116975.182799019</x:v>
      </x:c>
      <x:c r="S1453" s="12">
        <x:v>282068.225263876</x:v>
      </x:c>
      <x:c r="T1453" s="12">
        <x:v>60.7217402270804</x:v>
      </x:c>
      <x:c r="U1453" s="12">
        <x:v>36</x:v>
      </x:c>
      <x:c r="V1453" s="12">
        <x:f>NA()</x:f>
      </x:c>
    </x:row>
    <x:row r="1454">
      <x:c r="A1454">
        <x:v>1999514</x:v>
      </x:c>
      <x:c r="B1454" s="1">
        <x:v>43313.6036521643</x:v>
      </x:c>
      <x:c r="C1454" s="6">
        <x:v>24.198287825</x:v>
      </x:c>
      <x:c r="D1454" s="14" t="s">
        <x:v>77</x:v>
      </x:c>
      <x:c r="E1454" s="15">
        <x:v>43278.4138806366</x:v>
      </x:c>
      <x:c r="F1454" t="s">
        <x:v>82</x:v>
      </x:c>
      <x:c r="G1454" s="6">
        <x:v>186.794766198257</x:v>
      </x:c>
      <x:c r="H1454" t="s">
        <x:v>83</x:v>
      </x:c>
      <x:c r="I1454" s="6">
        <x:v>27.1965898860476</x:v>
      </x:c>
      <x:c r="J1454" t="s">
        <x:v>78</x:v>
      </x:c>
      <x:c r="K1454" s="6">
        <x:v>1026</x:v>
      </x:c>
      <x:c r="L1454" t="s">
        <x:v>79</x:v>
      </x:c>
      <x:c r="M1454" t="s">
        <x:v>81</x:v>
      </x:c>
      <x:c r="N1454" s="8">
        <x:v>36</x:v>
      </x:c>
      <x:c r="O1454" s="8">
        <x:v>1</x:v>
      </x:c>
      <x:c r="P1454">
        <x:v>0</x:v>
      </x:c>
      <x:c r="Q1454" s="6">
        <x:v>21.587</x:v>
      </x:c>
      <x:c r="R1454" s="8">
        <x:v>116978.099545093</x:v>
      </x:c>
      <x:c r="S1454" s="12">
        <x:v>282065.251220858</x:v>
      </x:c>
      <x:c r="T1454" s="12">
        <x:v>60.7217402270804</x:v>
      </x:c>
      <x:c r="U1454" s="12">
        <x:v>36</x:v>
      </x:c>
      <x:c r="V1454" s="12">
        <x:f>NA()</x:f>
      </x:c>
    </x:row>
    <x:row r="1455">
      <x:c r="A1455">
        <x:v>1999518</x:v>
      </x:c>
      <x:c r="B1455" s="1">
        <x:v>43313.6036633449</x:v>
      </x:c>
      <x:c r="C1455" s="6">
        <x:v>24.2143683016667</x:v>
      </x:c>
      <x:c r="D1455" s="14" t="s">
        <x:v>77</x:v>
      </x:c>
      <x:c r="E1455" s="15">
        <x:v>43278.4138806366</x:v>
      </x:c>
      <x:c r="F1455" t="s">
        <x:v>82</x:v>
      </x:c>
      <x:c r="G1455" s="6">
        <x:v>186.809832015346</x:v>
      </x:c>
      <x:c r="H1455" t="s">
        <x:v>83</x:v>
      </x:c>
      <x:c r="I1455" s="6">
        <x:v>27.2027553675148</x:v>
      </x:c>
      <x:c r="J1455" t="s">
        <x:v>78</x:v>
      </x:c>
      <x:c r="K1455" s="6">
        <x:v>1026</x:v>
      </x:c>
      <x:c r="L1455" t="s">
        <x:v>79</x:v>
      </x:c>
      <x:c r="M1455" t="s">
        <x:v>81</x:v>
      </x:c>
      <x:c r="N1455" s="8">
        <x:v>36</x:v>
      </x:c>
      <x:c r="O1455" s="8">
        <x:v>1</x:v>
      </x:c>
      <x:c r="P1455">
        <x:v>0</x:v>
      </x:c>
      <x:c r="Q1455" s="6">
        <x:v>21.584</x:v>
      </x:c>
      <x:c r="R1455" s="8">
        <x:v>116978.700133546</x:v>
      </x:c>
      <x:c r="S1455" s="12">
        <x:v>282063.600168339</x:v>
      </x:c>
      <x:c r="T1455" s="12">
        <x:v>60.7217402270804</x:v>
      </x:c>
      <x:c r="U1455" s="12">
        <x:v>36</x:v>
      </x:c>
      <x:c r="V1455" s="12">
        <x:f>NA()</x:f>
      </x:c>
    </x:row>
    <x:row r="1456">
      <x:c r="A1456">
        <x:v>1999528</x:v>
      </x:c>
      <x:c r="B1456" s="1">
        <x:v>43313.603675081</x:v>
      </x:c>
      <x:c r="C1456" s="6">
        <x:v>24.2312510266667</x:v>
      </x:c>
      <x:c r="D1456" s="14" t="s">
        <x:v>77</x:v>
      </x:c>
      <x:c r="E1456" s="15">
        <x:v>43278.4138806366</x:v>
      </x:c>
      <x:c r="F1456" t="s">
        <x:v>82</x:v>
      </x:c>
      <x:c r="G1456" s="6">
        <x:v>186.826261153873</x:v>
      </x:c>
      <x:c r="H1456" t="s">
        <x:v>83</x:v>
      </x:c>
      <x:c r="I1456" s="6">
        <x:v>27.2027553675148</x:v>
      </x:c>
      <x:c r="J1456" t="s">
        <x:v>78</x:v>
      </x:c>
      <x:c r="K1456" s="6">
        <x:v>1026</x:v>
      </x:c>
      <x:c r="L1456" t="s">
        <x:v>79</x:v>
      </x:c>
      <x:c r="M1456" t="s">
        <x:v>81</x:v>
      </x:c>
      <x:c r="N1456" s="8">
        <x:v>36</x:v>
      </x:c>
      <x:c r="O1456" s="8">
        <x:v>1</x:v>
      </x:c>
      <x:c r="P1456">
        <x:v>0</x:v>
      </x:c>
      <x:c r="Q1456" s="6">
        <x:v>21.583</x:v>
      </x:c>
      <x:c r="R1456" s="8">
        <x:v>116981.330262059</x:v>
      </x:c>
      <x:c r="S1456" s="12">
        <x:v>282073.795973491</x:v>
      </x:c>
      <x:c r="T1456" s="12">
        <x:v>60.7217402270804</x:v>
      </x:c>
      <x:c r="U1456" s="12">
        <x:v>36</x:v>
      </x:c>
      <x:c r="V1456" s="12">
        <x:f>NA()</x:f>
      </x:c>
    </x:row>
    <x:row r="1457">
      <x:c r="A1457">
        <x:v>1999538</x:v>
      </x:c>
      <x:c r="B1457" s="1">
        <x:v>43313.6036867708</x:v>
      </x:c>
      <x:c r="C1457" s="6">
        <x:v>24.2480785</x:v>
      </x:c>
      <x:c r="D1457" s="14" t="s">
        <x:v>77</x:v>
      </x:c>
      <x:c r="E1457" s="15">
        <x:v>43278.4138806366</x:v>
      </x:c>
      <x:c r="F1457" t="s">
        <x:v>82</x:v>
      </x:c>
      <x:c r="G1457" s="6">
        <x:v>186.793404671375</x:v>
      </x:c>
      <x:c r="H1457" t="s">
        <x:v>83</x:v>
      </x:c>
      <x:c r="I1457" s="6">
        <x:v>27.2027553675148</x:v>
      </x:c>
      <x:c r="J1457" t="s">
        <x:v>78</x:v>
      </x:c>
      <x:c r="K1457" s="6">
        <x:v>1026</x:v>
      </x:c>
      <x:c r="L1457" t="s">
        <x:v>79</x:v>
      </x:c>
      <x:c r="M1457" t="s">
        <x:v>81</x:v>
      </x:c>
      <x:c r="N1457" s="8">
        <x:v>36</x:v>
      </x:c>
      <x:c r="O1457" s="8">
        <x:v>1</x:v>
      </x:c>
      <x:c r="P1457">
        <x:v>0</x:v>
      </x:c>
      <x:c r="Q1457" s="6">
        <x:v>21.585</x:v>
      </x:c>
      <x:c r="R1457" s="8">
        <x:v>116981.169515365</x:v>
      </x:c>
      <x:c r="S1457" s="12">
        <x:v>282079.418503915</x:v>
      </x:c>
      <x:c r="T1457" s="12">
        <x:v>60.7217402270804</x:v>
      </x:c>
      <x:c r="U1457" s="12">
        <x:v>36</x:v>
      </x:c>
      <x:c r="V1457" s="12">
        <x:f>NA()</x:f>
      </x:c>
    </x:row>
    <x:row r="1458">
      <x:c r="A1458">
        <x:v>1999549</x:v>
      </x:c>
      <x:c r="B1458" s="1">
        <x:v>43313.6036984606</x:v>
      </x:c>
      <x:c r="C1458" s="6">
        <x:v>24.2649323083333</x:v>
      </x:c>
      <x:c r="D1458" s="14" t="s">
        <x:v>77</x:v>
      </x:c>
      <x:c r="E1458" s="15">
        <x:v>43278.4138806366</x:v>
      </x:c>
      <x:c r="F1458" t="s">
        <x:v>82</x:v>
      </x:c>
      <x:c r="G1458" s="6">
        <x:v>186.827621469324</x:v>
      </x:c>
      <x:c r="H1458" t="s">
        <x:v>83</x:v>
      </x:c>
      <x:c r="I1458" s="6">
        <x:v>27.1965898860476</x:v>
      </x:c>
      <x:c r="J1458" t="s">
        <x:v>78</x:v>
      </x:c>
      <x:c r="K1458" s="6">
        <x:v>1026</x:v>
      </x:c>
      <x:c r="L1458" t="s">
        <x:v>79</x:v>
      </x:c>
      <x:c r="M1458" t="s">
        <x:v>81</x:v>
      </x:c>
      <x:c r="N1458" s="8">
        <x:v>36</x:v>
      </x:c>
      <x:c r="O1458" s="8">
        <x:v>1</x:v>
      </x:c>
      <x:c r="P1458">
        <x:v>0</x:v>
      </x:c>
      <x:c r="Q1458" s="6">
        <x:v>21.585</x:v>
      </x:c>
      <x:c r="R1458" s="8">
        <x:v>116988.607648678</x:v>
      </x:c>
      <x:c r="S1458" s="12">
        <x:v>282083.903073358</x:v>
      </x:c>
      <x:c r="T1458" s="12">
        <x:v>60.7217402270804</x:v>
      </x:c>
      <x:c r="U1458" s="12">
        <x:v>36</x:v>
      </x:c>
      <x:c r="V1458" s="12">
        <x:f>NA()</x:f>
      </x:c>
    </x:row>
    <x:row r="1459">
      <x:c r="A1459">
        <x:v>1999557</x:v>
      </x:c>
      <x:c r="B1459" s="1">
        <x:v>43313.6037095718</x:v>
      </x:c>
      <x:c r="C1459" s="6">
        <x:v>24.2809336266667</x:v>
      </x:c>
      <x:c r="D1459" s="14" t="s">
        <x:v>77</x:v>
      </x:c>
      <x:c r="E1459" s="15">
        <x:v>43278.4138806366</x:v>
      </x:c>
      <x:c r="F1459" t="s">
        <x:v>82</x:v>
      </x:c>
      <x:c r="G1459" s="6">
        <x:v>186.842692087225</x:v>
      </x:c>
      <x:c r="H1459" t="s">
        <x:v>83</x:v>
      </x:c>
      <x:c r="I1459" s="6">
        <x:v>27.2027553675148</x:v>
      </x:c>
      <x:c r="J1459" t="s">
        <x:v>78</x:v>
      </x:c>
      <x:c r="K1459" s="6">
        <x:v>1026</x:v>
      </x:c>
      <x:c r="L1459" t="s">
        <x:v>79</x:v>
      </x:c>
      <x:c r="M1459" t="s">
        <x:v>81</x:v>
      </x:c>
      <x:c r="N1459" s="8">
        <x:v>36</x:v>
      </x:c>
      <x:c r="O1459" s="8">
        <x:v>1</x:v>
      </x:c>
      <x:c r="P1459">
        <x:v>0</x:v>
      </x:c>
      <x:c r="Q1459" s="6">
        <x:v>21.582</x:v>
      </x:c>
      <x:c r="R1459" s="8">
        <x:v>116975.586581322</x:v>
      </x:c>
      <x:c r="S1459" s="12">
        <x:v>282075.808308967</x:v>
      </x:c>
      <x:c r="T1459" s="12">
        <x:v>60.7217402270804</x:v>
      </x:c>
      <x:c r="U1459" s="12">
        <x:v>36</x:v>
      </x:c>
      <x:c r="V1459" s="12">
        <x:f>NA()</x:f>
      </x:c>
    </x:row>
    <x:row r="1460">
      <x:c r="A1460">
        <x:v>1999567</x:v>
      </x:c>
      <x:c r="B1460" s="1">
        <x:v>43313.6037212963</x:v>
      </x:c>
      <x:c r="C1460" s="6">
        <x:v>24.2978035816667</x:v>
      </x:c>
      <x:c r="D1460" s="14" t="s">
        <x:v>77</x:v>
      </x:c>
      <x:c r="E1460" s="15">
        <x:v>43278.4138806366</x:v>
      </x:c>
      <x:c r="F1460" t="s">
        <x:v>82</x:v>
      </x:c>
      <x:c r="G1460" s="6">
        <x:v>186.827621469324</x:v>
      </x:c>
      <x:c r="H1460" t="s">
        <x:v>83</x:v>
      </x:c>
      <x:c r="I1460" s="6">
        <x:v>27.1965898860476</x:v>
      </x:c>
      <x:c r="J1460" t="s">
        <x:v>78</x:v>
      </x:c>
      <x:c r="K1460" s="6">
        <x:v>1026</x:v>
      </x:c>
      <x:c r="L1460" t="s">
        <x:v>79</x:v>
      </x:c>
      <x:c r="M1460" t="s">
        <x:v>81</x:v>
      </x:c>
      <x:c r="N1460" s="8">
        <x:v>36</x:v>
      </x:c>
      <x:c r="O1460" s="8">
        <x:v>1</x:v>
      </x:c>
      <x:c r="P1460">
        <x:v>0</x:v>
      </x:c>
      <x:c r="Q1460" s="6">
        <x:v>21.585</x:v>
      </x:c>
      <x:c r="R1460" s="8">
        <x:v>116975.875378713</x:v>
      </x:c>
      <x:c r="S1460" s="12">
        <x:v>282080.210758793</x:v>
      </x:c>
      <x:c r="T1460" s="12">
        <x:v>60.7217402270804</x:v>
      </x:c>
      <x:c r="U1460" s="12">
        <x:v>36</x:v>
      </x:c>
      <x:c r="V1460" s="12">
        <x:f>NA()</x:f>
      </x:c>
    </x:row>
    <x:row r="1461">
      <x:c r="A1461">
        <x:v>1999577</x:v>
      </x:c>
      <x:c r="B1461" s="1">
        <x:v>43313.6037329861</x:v>
      </x:c>
      <x:c r="C1461" s="6">
        <x:v>24.3146422316667</x:v>
      </x:c>
      <x:c r="D1461" s="14" t="s">
        <x:v>77</x:v>
      </x:c>
      <x:c r="E1461" s="15">
        <x:v>43278.4138806366</x:v>
      </x:c>
      <x:c r="F1461" t="s">
        <x:v>82</x:v>
      </x:c>
      <x:c r="G1461" s="6">
        <x:v>186.844051796646</x:v>
      </x:c>
      <x:c r="H1461" t="s">
        <x:v>83</x:v>
      </x:c>
      <x:c r="I1461" s="6">
        <x:v>27.1965898860476</x:v>
      </x:c>
      <x:c r="J1461" t="s">
        <x:v>78</x:v>
      </x:c>
      <x:c r="K1461" s="6">
        <x:v>1026</x:v>
      </x:c>
      <x:c r="L1461" t="s">
        <x:v>79</x:v>
      </x:c>
      <x:c r="M1461" t="s">
        <x:v>81</x:v>
      </x:c>
      <x:c r="N1461" s="8">
        <x:v>36</x:v>
      </x:c>
      <x:c r="O1461" s="8">
        <x:v>1</x:v>
      </x:c>
      <x:c r="P1461">
        <x:v>0</x:v>
      </x:c>
      <x:c r="Q1461" s="6">
        <x:v>21.584</x:v>
      </x:c>
      <x:c r="R1461" s="8">
        <x:v>116975.60034196</x:v>
      </x:c>
      <x:c r="S1461" s="12">
        <x:v>282063.077397526</x:v>
      </x:c>
      <x:c r="T1461" s="12">
        <x:v>60.7217402270804</x:v>
      </x:c>
      <x:c r="U1461" s="12">
        <x:v>36</x:v>
      </x:c>
      <x:c r="V1461" s="12">
        <x:f>NA()</x:f>
      </x:c>
    </x:row>
    <x:row r="1462">
      <x:c r="A1462">
        <x:v>1999588</x:v>
      </x:c>
      <x:c r="B1462" s="1">
        <x:v>43313.6037446759</x:v>
      </x:c>
      <x:c r="C1462" s="6">
        <x:v>24.3315035916667</x:v>
      </x:c>
      <x:c r="D1462" s="14" t="s">
        <x:v>77</x:v>
      </x:c>
      <x:c r="E1462" s="15">
        <x:v>43278.4138806366</x:v>
      </x:c>
      <x:c r="F1462" t="s">
        <x:v>82</x:v>
      </x:c>
      <x:c r="G1462" s="6">
        <x:v>186.760555366037</x:v>
      </x:c>
      <x:c r="H1462" t="s">
        <x:v>83</x:v>
      </x:c>
      <x:c r="I1462" s="6">
        <x:v>27.2027553675148</x:v>
      </x:c>
      <x:c r="J1462" t="s">
        <x:v>78</x:v>
      </x:c>
      <x:c r="K1462" s="6">
        <x:v>1026</x:v>
      </x:c>
      <x:c r="L1462" t="s">
        <x:v>79</x:v>
      </x:c>
      <x:c r="M1462" t="s">
        <x:v>81</x:v>
      </x:c>
      <x:c r="N1462" s="8">
        <x:v>36</x:v>
      </x:c>
      <x:c r="O1462" s="8">
        <x:v>1</x:v>
      </x:c>
      <x:c r="P1462">
        <x:v>0</x:v>
      </x:c>
      <x:c r="Q1462" s="6">
        <x:v>21.587</x:v>
      </x:c>
      <x:c r="R1462" s="8">
        <x:v>116976.099155217</x:v>
      </x:c>
      <x:c r="S1462" s="12">
        <x:v>282075.545260466</x:v>
      </x:c>
      <x:c r="T1462" s="12">
        <x:v>60.7217402270804</x:v>
      </x:c>
      <x:c r="U1462" s="12">
        <x:v>36</x:v>
      </x:c>
      <x:c r="V1462" s="12">
        <x:f>NA()</x:f>
      </x:c>
    </x:row>
    <x:row r="1463">
      <x:c r="A1463">
        <x:v>1999602</x:v>
      </x:c>
      <x:c r="B1463" s="1">
        <x:v>43313.6037558681</x:v>
      </x:c>
      <x:c r="C1463" s="6">
        <x:v>24.3475869766667</x:v>
      </x:c>
      <x:c r="D1463" s="14" t="s">
        <x:v>77</x:v>
      </x:c>
      <x:c r="E1463" s="15">
        <x:v>43278.4138806366</x:v>
      </x:c>
      <x:c r="F1463" t="s">
        <x:v>82</x:v>
      </x:c>
      <x:c r="G1463" s="6">
        <x:v>186.809832015346</x:v>
      </x:c>
      <x:c r="H1463" t="s">
        <x:v>83</x:v>
      </x:c>
      <x:c r="I1463" s="6">
        <x:v>27.2027553675148</x:v>
      </x:c>
      <x:c r="J1463" t="s">
        <x:v>78</x:v>
      </x:c>
      <x:c r="K1463" s="6">
        <x:v>1026</x:v>
      </x:c>
      <x:c r="L1463" t="s">
        <x:v>79</x:v>
      </x:c>
      <x:c r="M1463" t="s">
        <x:v>81</x:v>
      </x:c>
      <x:c r="N1463" s="8">
        <x:v>36</x:v>
      </x:c>
      <x:c r="O1463" s="8">
        <x:v>1</x:v>
      </x:c>
      <x:c r="P1463">
        <x:v>0</x:v>
      </x:c>
      <x:c r="Q1463" s="6">
        <x:v>21.584</x:v>
      </x:c>
      <x:c r="R1463" s="8">
        <x:v>116976.821945402</x:v>
      </x:c>
      <x:c r="S1463" s="12">
        <x:v>282065.305244212</x:v>
      </x:c>
      <x:c r="T1463" s="12">
        <x:v>60.7217402270804</x:v>
      </x:c>
      <x:c r="U1463" s="12">
        <x:v>36</x:v>
      </x:c>
      <x:c r="V1463" s="12">
        <x:f>NA()</x:f>
      </x:c>
    </x:row>
    <x:row r="1464">
      <x:c r="A1464">
        <x:v>1999613</x:v>
      </x:c>
      <x:c r="B1464" s="1">
        <x:v>43313.6037675579</x:v>
      </x:c>
      <x:c r="C1464" s="6">
        <x:v>24.3644526733333</x:v>
      </x:c>
      <x:c r="D1464" s="14" t="s">
        <x:v>77</x:v>
      </x:c>
      <x:c r="E1464" s="15">
        <x:v>43278.4138806366</x:v>
      </x:c>
      <x:c r="F1464" t="s">
        <x:v>82</x:v>
      </x:c>
      <x:c r="G1464" s="6">
        <x:v>186.827621469324</x:v>
      </x:c>
      <x:c r="H1464" t="s">
        <x:v>83</x:v>
      </x:c>
      <x:c r="I1464" s="6">
        <x:v>27.1965898860476</x:v>
      </x:c>
      <x:c r="J1464" t="s">
        <x:v>78</x:v>
      </x:c>
      <x:c r="K1464" s="6">
        <x:v>1026</x:v>
      </x:c>
      <x:c r="L1464" t="s">
        <x:v>79</x:v>
      </x:c>
      <x:c r="M1464" t="s">
        <x:v>81</x:v>
      </x:c>
      <x:c r="N1464" s="8">
        <x:v>36</x:v>
      </x:c>
      <x:c r="O1464" s="8">
        <x:v>1</x:v>
      </x:c>
      <x:c r="P1464">
        <x:v>0</x:v>
      </x:c>
      <x:c r="Q1464" s="6">
        <x:v>21.585</x:v>
      </x:c>
      <x:c r="R1464" s="8">
        <x:v>116977.274997458</x:v>
      </x:c>
      <x:c r="S1464" s="12">
        <x:v>282074.558546208</x:v>
      </x:c>
      <x:c r="T1464" s="12">
        <x:v>60.7217402270804</x:v>
      </x:c>
      <x:c r="U1464" s="12">
        <x:v>36</x:v>
      </x:c>
      <x:c r="V1464" s="12">
        <x:f>NA()</x:f>
      </x:c>
    </x:row>
    <x:row r="1465">
      <x:c r="A1465">
        <x:v>1999624</x:v>
      </x:c>
      <x:c r="B1465" s="1">
        <x:v>43313.6037793171</x:v>
      </x:c>
      <x:c r="C1465" s="6">
        <x:v>24.3813662016667</x:v>
      </x:c>
      <x:c r="D1465" s="14" t="s">
        <x:v>77</x:v>
      </x:c>
      <x:c r="E1465" s="15">
        <x:v>43278.4138806366</x:v>
      </x:c>
      <x:c r="F1465" t="s">
        <x:v>82</x:v>
      </x:c>
      <x:c r="G1465" s="6">
        <x:v>186.793404671375</x:v>
      </x:c>
      <x:c r="H1465" t="s">
        <x:v>83</x:v>
      </x:c>
      <x:c r="I1465" s="6">
        <x:v>27.2027553675148</x:v>
      </x:c>
      <x:c r="J1465" t="s">
        <x:v>78</x:v>
      </x:c>
      <x:c r="K1465" s="6">
        <x:v>1026</x:v>
      </x:c>
      <x:c r="L1465" t="s">
        <x:v>79</x:v>
      </x:c>
      <x:c r="M1465" t="s">
        <x:v>81</x:v>
      </x:c>
      <x:c r="N1465" s="8">
        <x:v>36</x:v>
      </x:c>
      <x:c r="O1465" s="8">
        <x:v>1</x:v>
      </x:c>
      <x:c r="P1465">
        <x:v>0</x:v>
      </x:c>
      <x:c r="Q1465" s="6">
        <x:v>21.585</x:v>
      </x:c>
      <x:c r="R1465" s="8">
        <x:v>116976.353150725</x:v>
      </x:c>
      <x:c r="S1465" s="12">
        <x:v>282066.289712237</x:v>
      </x:c>
      <x:c r="T1465" s="12">
        <x:v>60.7217402270804</x:v>
      </x:c>
      <x:c r="U1465" s="12">
        <x:v>36</x:v>
      </x:c>
      <x:c r="V1465" s="12">
        <x:f>NA()</x:f>
      </x:c>
    </x:row>
    <x:row r="1466">
      <x:c r="A1466">
        <x:v>1999636</x:v>
      </x:c>
      <x:c r="B1466" s="1">
        <x:v>43313.6037909722</x:v>
      </x:c>
      <x:c r="C1466" s="6">
        <x:v>24.3981717566667</x:v>
      </x:c>
      <x:c r="D1466" s="14" t="s">
        <x:v>77</x:v>
      </x:c>
      <x:c r="E1466" s="15">
        <x:v>43278.4138806366</x:v>
      </x:c>
      <x:c r="F1466" t="s">
        <x:v>82</x:v>
      </x:c>
      <x:c r="G1466" s="6">
        <x:v>186.775615571399</x:v>
      </x:c>
      <x:c r="H1466" t="s">
        <x:v>83</x:v>
      </x:c>
      <x:c r="I1466" s="6">
        <x:v>27.2089208603056</x:v>
      </x:c>
      <x:c r="J1466" t="s">
        <x:v>78</x:v>
      </x:c>
      <x:c r="K1466" s="6">
        <x:v>1026</x:v>
      </x:c>
      <x:c r="L1466" t="s">
        <x:v>79</x:v>
      </x:c>
      <x:c r="M1466" t="s">
        <x:v>81</x:v>
      </x:c>
      <x:c r="N1466" s="8">
        <x:v>36</x:v>
      </x:c>
      <x:c r="O1466" s="8">
        <x:v>1</x:v>
      </x:c>
      <x:c r="P1466">
        <x:v>0</x:v>
      </x:c>
      <x:c r="Q1466" s="6">
        <x:v>21.584</x:v>
      </x:c>
      <x:c r="R1466" s="8">
        <x:v>116975.920018289</x:v>
      </x:c>
      <x:c r="S1466" s="12">
        <x:v>282076.913556796</x:v>
      </x:c>
      <x:c r="T1466" s="12">
        <x:v>60.7217402270804</x:v>
      </x:c>
      <x:c r="U1466" s="12">
        <x:v>36</x:v>
      </x:c>
      <x:c r="V1466" s="12">
        <x:f>NA()</x:f>
      </x:c>
    </x:row>
    <x:row r="1467">
      <x:c r="A1467">
        <x:v>1999642</x:v>
      </x:c>
      <x:c r="B1467" s="1">
        <x:v>43313.6038020833</x:v>
      </x:c>
      <x:c r="C1467" s="6">
        <x:v>24.41417408</x:v>
      </x:c>
      <x:c r="D1467" s="14" t="s">
        <x:v>77</x:v>
      </x:c>
      <x:c r="E1467" s="15">
        <x:v>43278.4138806366</x:v>
      </x:c>
      <x:c r="F1467" t="s">
        <x:v>82</x:v>
      </x:c>
      <x:c r="G1467" s="6">
        <x:v>186.826261153873</x:v>
      </x:c>
      <x:c r="H1467" t="s">
        <x:v>83</x:v>
      </x:c>
      <x:c r="I1467" s="6">
        <x:v>27.2027553675148</x:v>
      </x:c>
      <x:c r="J1467" t="s">
        <x:v>78</x:v>
      </x:c>
      <x:c r="K1467" s="6">
        <x:v>1026</x:v>
      </x:c>
      <x:c r="L1467" t="s">
        <x:v>79</x:v>
      </x:c>
      <x:c r="M1467" t="s">
        <x:v>81</x:v>
      </x:c>
      <x:c r="N1467" s="8">
        <x:v>36</x:v>
      </x:c>
      <x:c r="O1467" s="8">
        <x:v>1</x:v>
      </x:c>
      <x:c r="P1467">
        <x:v>0</x:v>
      </x:c>
      <x:c r="Q1467" s="6">
        <x:v>21.583</x:v>
      </x:c>
      <x:c r="R1467" s="8">
        <x:v>116971.692443255</x:v>
      </x:c>
      <x:c r="S1467" s="12">
        <x:v>282062.294645576</x:v>
      </x:c>
      <x:c r="T1467" s="12">
        <x:v>60.7217402270804</x:v>
      </x:c>
      <x:c r="U1467" s="12">
        <x:v>36</x:v>
      </x:c>
      <x:c r="V1467" s="12">
        <x:f>NA()</x:f>
      </x:c>
    </x:row>
    <x:row r="1468">
      <x:c r="A1468">
        <x:v>1999647</x:v>
      </x:c>
      <x:c r="B1468" s="1">
        <x:v>43313.6038138079</x:v>
      </x:c>
      <x:c r="C1468" s="6">
        <x:v>24.431030035</x:v>
      </x:c>
      <x:c r="D1468" s="14" t="s">
        <x:v>77</x:v>
      </x:c>
      <x:c r="E1468" s="15">
        <x:v>43278.4138806366</x:v>
      </x:c>
      <x:c r="F1468" t="s">
        <x:v>82</x:v>
      </x:c>
      <x:c r="G1468" s="6">
        <x:v>186.8769178362</x:v>
      </x:c>
      <x:c r="H1468" t="s">
        <x:v>83</x:v>
      </x:c>
      <x:c r="I1468" s="6">
        <x:v>27.1965898860476</x:v>
      </x:c>
      <x:c r="J1468" t="s">
        <x:v>78</x:v>
      </x:c>
      <x:c r="K1468" s="6">
        <x:v>1026</x:v>
      </x:c>
      <x:c r="L1468" t="s">
        <x:v>79</x:v>
      </x:c>
      <x:c r="M1468" t="s">
        <x:v>81</x:v>
      </x:c>
      <x:c r="N1468" s="8">
        <x:v>36</x:v>
      </x:c>
      <x:c r="O1468" s="8">
        <x:v>1</x:v>
      </x:c>
      <x:c r="P1468">
        <x:v>0</x:v>
      </x:c>
      <x:c r="Q1468" s="6">
        <x:v>21.582</x:v>
      </x:c>
      <x:c r="R1468" s="8">
        <x:v>116961.702191233</x:v>
      </x:c>
      <x:c r="S1468" s="12">
        <x:v>282053.418334821</x:v>
      </x:c>
      <x:c r="T1468" s="12">
        <x:v>60.7217402270804</x:v>
      </x:c>
      <x:c r="U1468" s="12">
        <x:v>36</x:v>
      </x:c>
      <x:c r="V1468" s="12">
        <x:f>NA()</x:f>
      </x:c>
    </x:row>
    <x:row r="1469">
      <x:c r="A1469">
        <x:v>1999664</x:v>
      </x:c>
      <x:c r="B1469" s="1">
        <x:v>43313.603825544</x:v>
      </x:c>
      <x:c r="C1469" s="6">
        <x:v>24.4479249366667</x:v>
      </x:c>
      <x:c r="D1469" s="14" t="s">
        <x:v>77</x:v>
      </x:c>
      <x:c r="E1469" s="15">
        <x:v>43278.4138806366</x:v>
      </x:c>
      <x:c r="F1469" t="s">
        <x:v>82</x:v>
      </x:c>
      <x:c r="G1469" s="6">
        <x:v>186.844051796646</x:v>
      </x:c>
      <x:c r="H1469" t="s">
        <x:v>83</x:v>
      </x:c>
      <x:c r="I1469" s="6">
        <x:v>27.1965898860476</x:v>
      </x:c>
      <x:c r="J1469" t="s">
        <x:v>78</x:v>
      </x:c>
      <x:c r="K1469" s="6">
        <x:v>1026</x:v>
      </x:c>
      <x:c r="L1469" t="s">
        <x:v>79</x:v>
      </x:c>
      <x:c r="M1469" t="s">
        <x:v>81</x:v>
      </x:c>
      <x:c r="N1469" s="8">
        <x:v>36</x:v>
      </x:c>
      <x:c r="O1469" s="8">
        <x:v>1</x:v>
      </x:c>
      <x:c r="P1469">
        <x:v>0</x:v>
      </x:c>
      <x:c r="Q1469" s="6">
        <x:v>21.584</x:v>
      </x:c>
      <x:c r="R1469" s="8">
        <x:v>116966.791413042</x:v>
      </x:c>
      <x:c r="S1469" s="12">
        <x:v>282065.802302828</x:v>
      </x:c>
      <x:c r="T1469" s="12">
        <x:v>60.7217402270804</x:v>
      </x:c>
      <x:c r="U1469" s="12">
        <x:v>36</x:v>
      </x:c>
      <x:c r="V1469" s="12">
        <x:f>NA()</x:f>
      </x:c>
    </x:row>
    <x:row r="1470">
      <x:c r="A1470">
        <x:v>1999675</x:v>
      </x:c>
      <x:c r="B1470" s="1">
        <x:v>43313.6038372685</x:v>
      </x:c>
      <x:c r="C1470" s="6">
        <x:v>24.464814735</x:v>
      </x:c>
      <x:c r="D1470" s="14" t="s">
        <x:v>77</x:v>
      </x:c>
      <x:c r="E1470" s="15">
        <x:v>43278.4138806366</x:v>
      </x:c>
      <x:c r="F1470" t="s">
        <x:v>82</x:v>
      </x:c>
      <x:c r="G1470" s="6">
        <x:v>186.827621469324</x:v>
      </x:c>
      <x:c r="H1470" t="s">
        <x:v>83</x:v>
      </x:c>
      <x:c r="I1470" s="6">
        <x:v>27.1965898860476</x:v>
      </x:c>
      <x:c r="J1470" t="s">
        <x:v>78</x:v>
      </x:c>
      <x:c r="K1470" s="6">
        <x:v>1026</x:v>
      </x:c>
      <x:c r="L1470" t="s">
        <x:v>79</x:v>
      </x:c>
      <x:c r="M1470" t="s">
        <x:v>81</x:v>
      </x:c>
      <x:c r="N1470" s="8">
        <x:v>36</x:v>
      </x:c>
      <x:c r="O1470" s="8">
        <x:v>1</x:v>
      </x:c>
      <x:c r="P1470">
        <x:v>0</x:v>
      </x:c>
      <x:c r="Q1470" s="6">
        <x:v>21.585</x:v>
      </x:c>
      <x:c r="R1470" s="8">
        <x:v>116970.181756354</x:v>
      </x:c>
      <x:c r="S1470" s="12">
        <x:v>282066.420986302</x:v>
      </x:c>
      <x:c r="T1470" s="12">
        <x:v>60.7217402270804</x:v>
      </x:c>
      <x:c r="U1470" s="12">
        <x:v>36</x:v>
      </x:c>
      <x:c r="V1470" s="12">
        <x:f>NA()</x:f>
      </x:c>
    </x:row>
    <x:row r="1471">
      <x:c r="A1471">
        <x:v>1999686</x:v>
      </x:c>
      <x:c r="B1471" s="1">
        <x:v>43313.6038489583</x:v>
      </x:c>
      <x:c r="C1471" s="6">
        <x:v>24.4816476383333</x:v>
      </x:c>
      <x:c r="D1471" s="14" t="s">
        <x:v>77</x:v>
      </x:c>
      <x:c r="E1471" s="15">
        <x:v>43278.4138806366</x:v>
      </x:c>
      <x:c r="F1471" t="s">
        <x:v>82</x:v>
      </x:c>
      <x:c r="G1471" s="6">
        <x:v>186.860483918849</x:v>
      </x:c>
      <x:c r="H1471" t="s">
        <x:v>83</x:v>
      </x:c>
      <x:c r="I1471" s="6">
        <x:v>27.1965898860476</x:v>
      </x:c>
      <x:c r="J1471" t="s">
        <x:v>78</x:v>
      </x:c>
      <x:c r="K1471" s="6">
        <x:v>1026</x:v>
      </x:c>
      <x:c r="L1471" t="s">
        <x:v>79</x:v>
      </x:c>
      <x:c r="M1471" t="s">
        <x:v>81</x:v>
      </x:c>
      <x:c r="N1471" s="8">
        <x:v>36</x:v>
      </x:c>
      <x:c r="O1471" s="8">
        <x:v>1</x:v>
      </x:c>
      <x:c r="P1471">
        <x:v>0</x:v>
      </x:c>
      <x:c r="Q1471" s="6">
        <x:v>21.583</x:v>
      </x:c>
      <x:c r="R1471" s="8">
        <x:v>116968.267324395</x:v>
      </x:c>
      <x:c r="S1471" s="12">
        <x:v>282069.328309495</x:v>
      </x:c>
      <x:c r="T1471" s="12">
        <x:v>60.7217402270804</x:v>
      </x:c>
      <x:c r="U1471" s="12">
        <x:v>36</x:v>
      </x:c>
      <x:c r="V1471" s="12">
        <x:f>NA()</x:f>
      </x:c>
    </x:row>
    <x:row r="1472">
      <x:c r="A1472">
        <x:v>1999687</x:v>
      </x:c>
      <x:c r="B1472" s="1">
        <x:v>43313.6038600347</x:v>
      </x:c>
      <x:c r="C1472" s="6">
        <x:v>24.497576555</x:v>
      </x:c>
      <x:c r="D1472" s="14" t="s">
        <x:v>77</x:v>
      </x:c>
      <x:c r="E1472" s="15">
        <x:v>43278.4138806366</x:v>
      </x:c>
      <x:c r="F1472" t="s">
        <x:v>82</x:v>
      </x:c>
      <x:c r="G1472" s="6">
        <x:v>186.826261153873</x:v>
      </x:c>
      <x:c r="H1472" t="s">
        <x:v>83</x:v>
      </x:c>
      <x:c r="I1472" s="6">
        <x:v>27.2027553675148</x:v>
      </x:c>
      <x:c r="J1472" t="s">
        <x:v>78</x:v>
      </x:c>
      <x:c r="K1472" s="6">
        <x:v>1026</x:v>
      </x:c>
      <x:c r="L1472" t="s">
        <x:v>79</x:v>
      </x:c>
      <x:c r="M1472" t="s">
        <x:v>81</x:v>
      </x:c>
      <x:c r="N1472" s="8">
        <x:v>36</x:v>
      </x:c>
      <x:c r="O1472" s="8">
        <x:v>1</x:v>
      </x:c>
      <x:c r="P1472">
        <x:v>0</x:v>
      </x:c>
      <x:c r="Q1472" s="6">
        <x:v>21.583</x:v>
      </x:c>
      <x:c r="R1472" s="8">
        <x:v>116966.603434141</x:v>
      </x:c>
      <x:c r="S1472" s="12">
        <x:v>282059.978360947</x:v>
      </x:c>
      <x:c r="T1472" s="12">
        <x:v>60.7217402270804</x:v>
      </x:c>
      <x:c r="U1472" s="12">
        <x:v>36</x:v>
      </x:c>
      <x:c r="V1472" s="12">
        <x:f>NA()</x:f>
      </x:c>
    </x:row>
    <x:row r="1473">
      <x:c r="A1473">
        <x:v>1999697</x:v>
      </x:c>
      <x:c r="B1473" s="1">
        <x:v>43313.6038717593</x:v>
      </x:c>
      <x:c r="C1473" s="6">
        <x:v>24.5144861016667</x:v>
      </x:c>
      <x:c r="D1473" s="14" t="s">
        <x:v>77</x:v>
      </x:c>
      <x:c r="E1473" s="15">
        <x:v>43278.4138806366</x:v>
      </x:c>
      <x:c r="F1473" t="s">
        <x:v>82</x:v>
      </x:c>
      <x:c r="G1473" s="6">
        <x:v>186.842692087225</x:v>
      </x:c>
      <x:c r="H1473" t="s">
        <x:v>83</x:v>
      </x:c>
      <x:c r="I1473" s="6">
        <x:v>27.2027553675148</x:v>
      </x:c>
      <x:c r="J1473" t="s">
        <x:v>78</x:v>
      </x:c>
      <x:c r="K1473" s="6">
        <x:v>1026</x:v>
      </x:c>
      <x:c r="L1473" t="s">
        <x:v>79</x:v>
      </x:c>
      <x:c r="M1473" t="s">
        <x:v>81</x:v>
      </x:c>
      <x:c r="N1473" s="8">
        <x:v>36</x:v>
      </x:c>
      <x:c r="O1473" s="8">
        <x:v>1</x:v>
      </x:c>
      <x:c r="P1473">
        <x:v>0</x:v>
      </x:c>
      <x:c r="Q1473" s="6">
        <x:v>21.582</x:v>
      </x:c>
      <x:c r="R1473" s="8">
        <x:v>116971.708547601</x:v>
      </x:c>
      <x:c r="S1473" s="12">
        <x:v>282058.576762595</x:v>
      </x:c>
      <x:c r="T1473" s="12">
        <x:v>60.7217402270804</x:v>
      </x:c>
      <x:c r="U1473" s="12">
        <x:v>36</x:v>
      </x:c>
      <x:c r="V1473" s="12">
        <x:f>NA()</x:f>
      </x:c>
    </x:row>
    <x:row r="1474">
      <x:c r="A1474">
        <x:v>1999716</x:v>
      </x:c>
      <x:c r="B1474" s="1">
        <x:v>43313.6038835301</x:v>
      </x:c>
      <x:c r="C1474" s="6">
        <x:v>24.531457395</x:v>
      </x:c>
      <x:c r="D1474" s="14" t="s">
        <x:v>77</x:v>
      </x:c>
      <x:c r="E1474" s="15">
        <x:v>43278.4138806366</x:v>
      </x:c>
      <x:c r="F1474" t="s">
        <x:v>82</x:v>
      </x:c>
      <x:c r="G1474" s="6">
        <x:v>186.844051796646</x:v>
      </x:c>
      <x:c r="H1474" t="s">
        <x:v>83</x:v>
      </x:c>
      <x:c r="I1474" s="6">
        <x:v>27.1965898860476</x:v>
      </x:c>
      <x:c r="J1474" t="s">
        <x:v>78</x:v>
      </x:c>
      <x:c r="K1474" s="6">
        <x:v>1026</x:v>
      </x:c>
      <x:c r="L1474" t="s">
        <x:v>79</x:v>
      </x:c>
      <x:c r="M1474" t="s">
        <x:v>81</x:v>
      </x:c>
      <x:c r="N1474" s="8">
        <x:v>36</x:v>
      </x:c>
      <x:c r="O1474" s="8">
        <x:v>1</x:v>
      </x:c>
      <x:c r="P1474">
        <x:v>0</x:v>
      </x:c>
      <x:c r="Q1474" s="6">
        <x:v>21.584</x:v>
      </x:c>
      <x:c r="R1474" s="8">
        <x:v>116972.995674072</x:v>
      </x:c>
      <x:c r="S1474" s="12">
        <x:v>282084.749435446</x:v>
      </x:c>
      <x:c r="T1474" s="12">
        <x:v>60.7217402270804</x:v>
      </x:c>
      <x:c r="U1474" s="12">
        <x:v>36</x:v>
      </x:c>
      <x:c r="V1474" s="12">
        <x:f>NA()</x:f>
      </x:c>
    </x:row>
    <x:row r="1475">
      <x:c r="A1475">
        <x:v>1999725</x:v>
      </x:c>
      <x:c r="B1475" s="1">
        <x:v>43313.6038947917</x:v>
      </x:c>
      <x:c r="C1475" s="6">
        <x:v>24.547664085</x:v>
      </x:c>
      <x:c r="D1475" s="14" t="s">
        <x:v>77</x:v>
      </x:c>
      <x:c r="E1475" s="15">
        <x:v>43278.4138806366</x:v>
      </x:c>
      <x:c r="F1475" t="s">
        <x:v>82</x:v>
      </x:c>
      <x:c r="G1475" s="6">
        <x:v>186.760555366037</x:v>
      </x:c>
      <x:c r="H1475" t="s">
        <x:v>83</x:v>
      </x:c>
      <x:c r="I1475" s="6">
        <x:v>27.2027553675148</x:v>
      </x:c>
      <x:c r="J1475" t="s">
        <x:v>78</x:v>
      </x:c>
      <x:c r="K1475" s="6">
        <x:v>1026</x:v>
      </x:c>
      <x:c r="L1475" t="s">
        <x:v>79</x:v>
      </x:c>
      <x:c r="M1475" t="s">
        <x:v>81</x:v>
      </x:c>
      <x:c r="N1475" s="8">
        <x:v>36</x:v>
      </x:c>
      <x:c r="O1475" s="8">
        <x:v>1</x:v>
      </x:c>
      <x:c r="P1475">
        <x:v>0</x:v>
      </x:c>
      <x:c r="Q1475" s="6">
        <x:v>21.587</x:v>
      </x:c>
      <x:c r="R1475" s="8">
        <x:v>116970.634877154</x:v>
      </x:c>
      <x:c r="S1475" s="12">
        <x:v>282058.045790936</x:v>
      </x:c>
      <x:c r="T1475" s="12">
        <x:v>60.7217402270804</x:v>
      </x:c>
      <x:c r="U1475" s="12">
        <x:v>36</x:v>
      </x:c>
      <x:c r="V1475" s="12">
        <x:f>NA()</x:f>
      </x:c>
    </x:row>
    <x:row r="1476">
      <x:c r="A1476">
        <x:v>1999727</x:v>
      </x:c>
      <x:c r="B1476" s="1">
        <x:v>43313.6039065162</x:v>
      </x:c>
      <x:c r="C1476" s="6">
        <x:v>24.5645520833333</x:v>
      </x:c>
      <x:c r="D1476" s="14" t="s">
        <x:v>77</x:v>
      </x:c>
      <x:c r="E1476" s="15">
        <x:v>43278.4138806366</x:v>
      </x:c>
      <x:c r="F1476" t="s">
        <x:v>82</x:v>
      </x:c>
      <x:c r="G1476" s="6">
        <x:v>186.826261153873</x:v>
      </x:c>
      <x:c r="H1476" t="s">
        <x:v>83</x:v>
      </x:c>
      <x:c r="I1476" s="6">
        <x:v>27.2027553675148</x:v>
      </x:c>
      <x:c r="J1476" t="s">
        <x:v>78</x:v>
      </x:c>
      <x:c r="K1476" s="6">
        <x:v>1026</x:v>
      </x:c>
      <x:c r="L1476" t="s">
        <x:v>79</x:v>
      </x:c>
      <x:c r="M1476" t="s">
        <x:v>81</x:v>
      </x:c>
      <x:c r="N1476" s="8">
        <x:v>36</x:v>
      </x:c>
      <x:c r="O1476" s="8">
        <x:v>1</x:v>
      </x:c>
      <x:c r="P1476">
        <x:v>0</x:v>
      </x:c>
      <x:c r="Q1476" s="6">
        <x:v>21.583</x:v>
      </x:c>
      <x:c r="R1476" s="8">
        <x:v>116967.590202146</x:v>
      </x:c>
      <x:c r="S1476" s="12">
        <x:v>282054.683285777</x:v>
      </x:c>
      <x:c r="T1476" s="12">
        <x:v>60.7217402270804</x:v>
      </x:c>
      <x:c r="U1476" s="12">
        <x:v>36</x:v>
      </x:c>
      <x:c r="V1476" s="12">
        <x:f>NA()</x:f>
      </x:c>
    </x:row>
    <x:row r="1477">
      <x:c r="A1477">
        <x:v>1999737</x:v>
      </x:c>
      <x:c r="B1477" s="1">
        <x:v>43313.603918206</x:v>
      </x:c>
      <x:c r="C1477" s="6">
        <x:v>24.5813827283333</x:v>
      </x:c>
      <x:c r="D1477" s="14" t="s">
        <x:v>77</x:v>
      </x:c>
      <x:c r="E1477" s="15">
        <x:v>43278.4138806366</x:v>
      </x:c>
      <x:c r="F1477" t="s">
        <x:v>82</x:v>
      </x:c>
      <x:c r="G1477" s="6">
        <x:v>186.926230361807</x:v>
      </x:c>
      <x:c r="H1477" t="s">
        <x:v>83</x:v>
      </x:c>
      <x:c r="I1477" s="6">
        <x:v>27.1965898860476</x:v>
      </x:c>
      <x:c r="J1477" t="s">
        <x:v>78</x:v>
      </x:c>
      <x:c r="K1477" s="6">
        <x:v>1026</x:v>
      </x:c>
      <x:c r="L1477" t="s">
        <x:v>79</x:v>
      </x:c>
      <x:c r="M1477" t="s">
        <x:v>81</x:v>
      </x:c>
      <x:c r="N1477" s="8">
        <x:v>36</x:v>
      </x:c>
      <x:c r="O1477" s="8">
        <x:v>1</x:v>
      </x:c>
      <x:c r="P1477">
        <x:v>0</x:v>
      </x:c>
      <x:c r="Q1477" s="6">
        <x:v>21.579</x:v>
      </x:c>
      <x:c r="R1477" s="8">
        <x:v>116966.006546798</x:v>
      </x:c>
      <x:c r="S1477" s="12">
        <x:v>282064.503218957</x:v>
      </x:c>
      <x:c r="T1477" s="12">
        <x:v>60.7217402270804</x:v>
      </x:c>
      <x:c r="U1477" s="12">
        <x:v>36</x:v>
      </x:c>
      <x:c r="V1477" s="12">
        <x:f>NA()</x:f>
      </x:c>
    </x:row>
    <x:row r="1478">
      <x:c r="A1478">
        <x:v>1999755</x:v>
      </x:c>
      <x:c r="B1478" s="1">
        <x:v>43313.6039299421</x:v>
      </x:c>
      <x:c r="C1478" s="6">
        <x:v>24.5982623066667</x:v>
      </x:c>
      <x:c r="D1478" s="14" t="s">
        <x:v>77</x:v>
      </x:c>
      <x:c r="E1478" s="15">
        <x:v>43278.4138806366</x:v>
      </x:c>
      <x:c r="F1478" t="s">
        <x:v>82</x:v>
      </x:c>
      <x:c r="G1478" s="6">
        <x:v>186.809832015346</x:v>
      </x:c>
      <x:c r="H1478" t="s">
        <x:v>83</x:v>
      </x:c>
      <x:c r="I1478" s="6">
        <x:v>27.2027553675148</x:v>
      </x:c>
      <x:c r="J1478" t="s">
        <x:v>78</x:v>
      </x:c>
      <x:c r="K1478" s="6">
        <x:v>1026</x:v>
      </x:c>
      <x:c r="L1478" t="s">
        <x:v>79</x:v>
      </x:c>
      <x:c r="M1478" t="s">
        <x:v>81</x:v>
      </x:c>
      <x:c r="N1478" s="8">
        <x:v>36</x:v>
      </x:c>
      <x:c r="O1478" s="8">
        <x:v>1</x:v>
      </x:c>
      <x:c r="P1478">
        <x:v>0</x:v>
      </x:c>
      <x:c r="Q1478" s="6">
        <x:v>21.584</x:v>
      </x:c>
      <x:c r="R1478" s="8">
        <x:v>116967.595528291</x:v>
      </x:c>
      <x:c r="S1478" s="12">
        <x:v>282061.44009901</x:v>
      </x:c>
      <x:c r="T1478" s="12">
        <x:v>60.7217402270804</x:v>
      </x:c>
      <x:c r="U1478" s="12">
        <x:v>36</x:v>
      </x:c>
      <x:c r="V1478" s="12">
        <x:f>NA()</x:f>
      </x:c>
    </x:row>
    <x:row r="1479">
      <x:c r="A1479">
        <x:v>1999757</x:v>
      </x:c>
      <x:c r="B1479" s="1">
        <x:v>43313.6039410532</x:v>
      </x:c>
      <x:c r="C1479" s="6">
        <x:v>24.6142438266667</x:v>
      </x:c>
      <x:c r="D1479" s="14" t="s">
        <x:v>77</x:v>
      </x:c>
      <x:c r="E1479" s="15">
        <x:v>43278.4138806366</x:v>
      </x:c>
      <x:c r="F1479" t="s">
        <x:v>82</x:v>
      </x:c>
      <x:c r="G1479" s="6">
        <x:v>186.776979121694</x:v>
      </x:c>
      <x:c r="H1479" t="s">
        <x:v>83</x:v>
      </x:c>
      <x:c r="I1479" s="6">
        <x:v>27.2027553675148</x:v>
      </x:c>
      <x:c r="J1479" t="s">
        <x:v>78</x:v>
      </x:c>
      <x:c r="K1479" s="6">
        <x:v>1026</x:v>
      </x:c>
      <x:c r="L1479" t="s">
        <x:v>79</x:v>
      </x:c>
      <x:c r="M1479" t="s">
        <x:v>81</x:v>
      </x:c>
      <x:c r="N1479" s="8">
        <x:v>36</x:v>
      </x:c>
      <x:c r="O1479" s="8">
        <x:v>1</x:v>
      </x:c>
      <x:c r="P1479">
        <x:v>0</x:v>
      </x:c>
      <x:c r="Q1479" s="6">
        <x:v>21.586</x:v>
      </x:c>
      <x:c r="R1479" s="8">
        <x:v>116959.528152933</x:v>
      </x:c>
      <x:c r="S1479" s="12">
        <x:v>282053.002101441</x:v>
      </x:c>
      <x:c r="T1479" s="12">
        <x:v>60.7217402270804</x:v>
      </x:c>
      <x:c r="U1479" s="12">
        <x:v>36</x:v>
      </x:c>
      <x:c r="V1479" s="12">
        <x:f>NA()</x:f>
      </x:c>
    </x:row>
    <x:row r="1480">
      <x:c r="A1480">
        <x:v>1999767</x:v>
      </x:c>
      <x:c r="B1480" s="1">
        <x:v>43313.6039527778</x:v>
      </x:c>
      <x:c r="C1480" s="6">
        <x:v>24.6311611816667</x:v>
      </x:c>
      <x:c r="D1480" s="14" t="s">
        <x:v>77</x:v>
      </x:c>
      <x:c r="E1480" s="15">
        <x:v>43278.4138806366</x:v>
      </x:c>
      <x:c r="F1480" t="s">
        <x:v>82</x:v>
      </x:c>
      <x:c r="G1480" s="6">
        <x:v>186.809832015346</x:v>
      </x:c>
      <x:c r="H1480" t="s">
        <x:v>83</x:v>
      </x:c>
      <x:c r="I1480" s="6">
        <x:v>27.2027553675148</x:v>
      </x:c>
      <x:c r="J1480" t="s">
        <x:v>78</x:v>
      </x:c>
      <x:c r="K1480" s="6">
        <x:v>1026</x:v>
      </x:c>
      <x:c r="L1480" t="s">
        <x:v>79</x:v>
      </x:c>
      <x:c r="M1480" t="s">
        <x:v>81</x:v>
      </x:c>
      <x:c r="N1480" s="8">
        <x:v>36</x:v>
      </x:c>
      <x:c r="O1480" s="8">
        <x:v>1</x:v>
      </x:c>
      <x:c r="P1480">
        <x:v>0</x:v>
      </x:c>
      <x:c r="Q1480" s="6">
        <x:v>21.584</x:v>
      </x:c>
      <x:c r="R1480" s="8">
        <x:v>116963.792881545</x:v>
      </x:c>
      <x:c r="S1480" s="12">
        <x:v>282051.476273371</x:v>
      </x:c>
      <x:c r="T1480" s="12">
        <x:v>60.7217402270804</x:v>
      </x:c>
      <x:c r="U1480" s="12">
        <x:v>36</x:v>
      </x:c>
      <x:c r="V1480" s="12">
        <x:f>NA()</x:f>
      </x:c>
    </x:row>
    <x:row r="1481">
      <x:c r="A1481">
        <x:v>1999777</x:v>
      </x:c>
      <x:c r="B1481" s="1">
        <x:v>43313.6039644676</x:v>
      </x:c>
      <x:c r="C1481" s="6">
        <x:v>24.6479930716667</x:v>
      </x:c>
      <x:c r="D1481" s="14" t="s">
        <x:v>77</x:v>
      </x:c>
      <x:c r="E1481" s="15">
        <x:v>43278.4138806366</x:v>
      </x:c>
      <x:c r="F1481" t="s">
        <x:v>82</x:v>
      </x:c>
      <x:c r="G1481" s="6">
        <x:v>186.776979121694</x:v>
      </x:c>
      <x:c r="H1481" t="s">
        <x:v>83</x:v>
      </x:c>
      <x:c r="I1481" s="6">
        <x:v>27.2027553675148</x:v>
      </x:c>
      <x:c r="J1481" t="s">
        <x:v>78</x:v>
      </x:c>
      <x:c r="K1481" s="6">
        <x:v>1026</x:v>
      </x:c>
      <x:c r="L1481" t="s">
        <x:v>79</x:v>
      </x:c>
      <x:c r="M1481" t="s">
        <x:v>81</x:v>
      </x:c>
      <x:c r="N1481" s="8">
        <x:v>36</x:v>
      </x:c>
      <x:c r="O1481" s="8">
        <x:v>1</x:v>
      </x:c>
      <x:c r="P1481">
        <x:v>0</x:v>
      </x:c>
      <x:c r="Q1481" s="6">
        <x:v>21.586</x:v>
      </x:c>
      <x:c r="R1481" s="8">
        <x:v>116961.22709304</x:v>
      </x:c>
      <x:c r="S1481" s="12">
        <x:v>282053.95951514</x:v>
      </x:c>
      <x:c r="T1481" s="12">
        <x:v>60.7217402270804</x:v>
      </x:c>
      <x:c r="U1481" s="12">
        <x:v>36</x:v>
      </x:c>
      <x:c r="V1481" s="12">
        <x:f>NA()</x:f>
      </x:c>
    </x:row>
    <x:row r="1482">
      <x:c r="A1482">
        <x:v>1999788</x:v>
      </x:c>
      <x:c r="B1482" s="1">
        <x:v>43313.6039761574</x:v>
      </x:c>
      <x:c r="C1482" s="6">
        <x:v>24.66482773</x:v>
      </x:c>
      <x:c r="D1482" s="14" t="s">
        <x:v>77</x:v>
      </x:c>
      <x:c r="E1482" s="15">
        <x:v>43278.4138806366</x:v>
      </x:c>
      <x:c r="F1482" t="s">
        <x:v>82</x:v>
      </x:c>
      <x:c r="G1482" s="6">
        <x:v>186.808469676174</x:v>
      </x:c>
      <x:c r="H1482" t="s">
        <x:v>83</x:v>
      </x:c>
      <x:c r="I1482" s="6">
        <x:v>27.2089208603056</x:v>
      </x:c>
      <x:c r="J1482" t="s">
        <x:v>78</x:v>
      </x:c>
      <x:c r="K1482" s="6">
        <x:v>1026</x:v>
      </x:c>
      <x:c r="L1482" t="s">
        <x:v>79</x:v>
      </x:c>
      <x:c r="M1482" t="s">
        <x:v>81</x:v>
      </x:c>
      <x:c r="N1482" s="8">
        <x:v>36</x:v>
      </x:c>
      <x:c r="O1482" s="8">
        <x:v>1</x:v>
      </x:c>
      <x:c r="P1482">
        <x:v>0</x:v>
      </x:c>
      <x:c r="Q1482" s="6">
        <x:v>21.582</x:v>
      </x:c>
      <x:c r="R1482" s="8">
        <x:v>116973.888201414</x:v>
      </x:c>
      <x:c r="S1482" s="12">
        <x:v>282065.0026474</x:v>
      </x:c>
      <x:c r="T1482" s="12">
        <x:v>60.7217402270804</x:v>
      </x:c>
      <x:c r="U1482" s="12">
        <x:v>36</x:v>
      </x:c>
      <x:c r="V1482" s="12">
        <x:f>NA()</x:f>
      </x:c>
    </x:row>
    <x:row r="1483">
      <x:c r="A1483">
        <x:v>1999797</x:v>
      </x:c>
      <x:c r="B1483" s="1">
        <x:v>43313.6039878472</x:v>
      </x:c>
      <x:c r="C1483" s="6">
        <x:v>24.6816651516667</x:v>
      </x:c>
      <x:c r="D1483" s="14" t="s">
        <x:v>77</x:v>
      </x:c>
      <x:c r="E1483" s="15">
        <x:v>43278.4138806366</x:v>
      </x:c>
      <x:c r="F1483" t="s">
        <x:v>82</x:v>
      </x:c>
      <x:c r="G1483" s="6">
        <x:v>186.809832015346</x:v>
      </x:c>
      <x:c r="H1483" t="s">
        <x:v>83</x:v>
      </x:c>
      <x:c r="I1483" s="6">
        <x:v>27.2027553675148</x:v>
      </x:c>
      <x:c r="J1483" t="s">
        <x:v>78</x:v>
      </x:c>
      <x:c r="K1483" s="6">
        <x:v>1026</x:v>
      </x:c>
      <x:c r="L1483" t="s">
        <x:v>79</x:v>
      </x:c>
      <x:c r="M1483" t="s">
        <x:v>81</x:v>
      </x:c>
      <x:c r="N1483" s="8">
        <x:v>36</x:v>
      </x:c>
      <x:c r="O1483" s="8">
        <x:v>1</x:v>
      </x:c>
      <x:c r="P1483">
        <x:v>0</x:v>
      </x:c>
      <x:c r="Q1483" s="6">
        <x:v>21.584</x:v>
      </x:c>
      <x:c r="R1483" s="8">
        <x:v>116968.901029656</x:v>
      </x:c>
      <x:c r="S1483" s="12">
        <x:v>282061.548142756</x:v>
      </x:c>
      <x:c r="T1483" s="12">
        <x:v>60.7217402270804</x:v>
      </x:c>
      <x:c r="U1483" s="12">
        <x:v>36</x:v>
      </x:c>
      <x:c r="V1483" s="12">
        <x:f>NA()</x:f>
      </x:c>
    </x:row>
    <x:row r="1484">
      <x:c r="A1484">
        <x:v>1999808</x:v>
      </x:c>
      <x:c r="B1484" s="1">
        <x:v>43313.6039989931</x:v>
      </x:c>
      <x:c r="C1484" s="6">
        <x:v>24.69769616</x:v>
      </x:c>
      <x:c r="D1484" s="14" t="s">
        <x:v>77</x:v>
      </x:c>
      <x:c r="E1484" s="15">
        <x:v>43278.4138806366</x:v>
      </x:c>
      <x:c r="F1484" t="s">
        <x:v>82</x:v>
      </x:c>
      <x:c r="G1484" s="6">
        <x:v>186.776979121694</x:v>
      </x:c>
      <x:c r="H1484" t="s">
        <x:v>83</x:v>
      </x:c>
      <x:c r="I1484" s="6">
        <x:v>27.2027553675148</x:v>
      </x:c>
      <x:c r="J1484" t="s">
        <x:v>78</x:v>
      </x:c>
      <x:c r="K1484" s="6">
        <x:v>1026</x:v>
      </x:c>
      <x:c r="L1484" t="s">
        <x:v>79</x:v>
      </x:c>
      <x:c r="M1484" t="s">
        <x:v>81</x:v>
      </x:c>
      <x:c r="N1484" s="8">
        <x:v>36</x:v>
      </x:c>
      <x:c r="O1484" s="8">
        <x:v>1</x:v>
      </x:c>
      <x:c r="P1484">
        <x:v>0</x:v>
      </x:c>
      <x:c r="Q1484" s="6">
        <x:v>21.586</x:v>
      </x:c>
      <x:c r="R1484" s="8">
        <x:v>116962.249997335</x:v>
      </x:c>
      <x:c r="S1484" s="12">
        <x:v>282047.83653393</x:v>
      </x:c>
      <x:c r="T1484" s="12">
        <x:v>60.7217402270804</x:v>
      </x:c>
      <x:c r="U1484" s="12">
        <x:v>36</x:v>
      </x:c>
      <x:c r="V1484" s="12">
        <x:f>NA()</x:f>
      </x:c>
    </x:row>
    <x:row r="1485">
      <x:c r="A1485">
        <x:v>1999817</x:v>
      </x:c>
      <x:c r="B1485" s="1">
        <x:v>43313.6040106829</x:v>
      </x:c>
      <x:c r="C1485" s="6">
        <x:v>24.7145412033333</x:v>
      </x:c>
      <x:c r="D1485" s="14" t="s">
        <x:v>77</x:v>
      </x:c>
      <x:c r="E1485" s="15">
        <x:v>43278.4138806366</x:v>
      </x:c>
      <x:c r="F1485" t="s">
        <x:v>82</x:v>
      </x:c>
      <x:c r="G1485" s="6">
        <x:v>186.809832015346</x:v>
      </x:c>
      <x:c r="H1485" t="s">
        <x:v>83</x:v>
      </x:c>
      <x:c r="I1485" s="6">
        <x:v>27.2027553675148</x:v>
      </x:c>
      <x:c r="J1485" t="s">
        <x:v>78</x:v>
      </x:c>
      <x:c r="K1485" s="6">
        <x:v>1026</x:v>
      </x:c>
      <x:c r="L1485" t="s">
        <x:v>79</x:v>
      </x:c>
      <x:c r="M1485" t="s">
        <x:v>81</x:v>
      </x:c>
      <x:c r="N1485" s="8">
        <x:v>36</x:v>
      </x:c>
      <x:c r="O1485" s="8">
        <x:v>1</x:v>
      </x:c>
      <x:c r="P1485">
        <x:v>0</x:v>
      </x:c>
      <x:c r="Q1485" s="6">
        <x:v>21.584</x:v>
      </x:c>
      <x:c r="R1485" s="8">
        <x:v>116958.720345241</x:v>
      </x:c>
      <x:c r="S1485" s="12">
        <x:v>282055.186256909</x:v>
      </x:c>
      <x:c r="T1485" s="12">
        <x:v>60.7217402270804</x:v>
      </x:c>
      <x:c r="U1485" s="12">
        <x:v>36</x:v>
      </x:c>
      <x:c r="V1485" s="12">
        <x:f>NA()</x:f>
      </x:c>
    </x:row>
    <x:row r="1486">
      <x:c r="A1486">
        <x:v>1999827</x:v>
      </x:c>
      <x:c r="B1486" s="1">
        <x:v>43313.6040223727</x:v>
      </x:c>
      <x:c r="C1486" s="6">
        <x:v>24.7313859116667</x:v>
      </x:c>
      <x:c r="D1486" s="14" t="s">
        <x:v>77</x:v>
      </x:c>
      <x:c r="E1486" s="15">
        <x:v>43278.4138806366</x:v>
      </x:c>
      <x:c r="F1486" t="s">
        <x:v>82</x:v>
      </x:c>
      <x:c r="G1486" s="6">
        <x:v>186.826261153873</x:v>
      </x:c>
      <x:c r="H1486" t="s">
        <x:v>83</x:v>
      </x:c>
      <x:c r="I1486" s="6">
        <x:v>27.2027553675148</x:v>
      </x:c>
      <x:c r="J1486" t="s">
        <x:v>78</x:v>
      </x:c>
      <x:c r="K1486" s="6">
        <x:v>1026</x:v>
      </x:c>
      <x:c r="L1486" t="s">
        <x:v>79</x:v>
      </x:c>
      <x:c r="M1486" t="s">
        <x:v>81</x:v>
      </x:c>
      <x:c r="N1486" s="8">
        <x:v>36</x:v>
      </x:c>
      <x:c r="O1486" s="8">
        <x:v>1</x:v>
      </x:c>
      <x:c r="P1486">
        <x:v>0</x:v>
      </x:c>
      <x:c r="Q1486" s="6">
        <x:v>21.583</x:v>
      </x:c>
      <x:c r="R1486" s="8">
        <x:v>116965.575085007</x:v>
      </x:c>
      <x:c r="S1486" s="12">
        <x:v>282060.246736975</x:v>
      </x:c>
      <x:c r="T1486" s="12">
        <x:v>60.7217402270804</x:v>
      </x:c>
      <x:c r="U1486" s="12">
        <x:v>36</x:v>
      </x:c>
      <x:c r="V1486" s="12">
        <x:f>NA()</x:f>
      </x:c>
    </x:row>
    <x:row r="1487">
      <x:c r="A1487">
        <x:v>1999837</x:v>
      </x:c>
      <x:c r="B1487" s="1">
        <x:v>43313.6040341088</x:v>
      </x:c>
      <x:c r="C1487" s="6">
        <x:v>24.7482696183333</x:v>
      </x:c>
      <x:c r="D1487" s="14" t="s">
        <x:v>77</x:v>
      </x:c>
      <x:c r="E1487" s="15">
        <x:v>43278.4138806366</x:v>
      </x:c>
      <x:c r="F1487" t="s">
        <x:v>82</x:v>
      </x:c>
      <x:c r="G1487" s="6">
        <x:v>186.793404671375</x:v>
      </x:c>
      <x:c r="H1487" t="s">
        <x:v>83</x:v>
      </x:c>
      <x:c r="I1487" s="6">
        <x:v>27.2027553675148</x:v>
      </x:c>
      <x:c r="J1487" t="s">
        <x:v>78</x:v>
      </x:c>
      <x:c r="K1487" s="6">
        <x:v>1026</x:v>
      </x:c>
      <x:c r="L1487" t="s">
        <x:v>79</x:v>
      </x:c>
      <x:c r="M1487" t="s">
        <x:v>81</x:v>
      </x:c>
      <x:c r="N1487" s="8">
        <x:v>36</x:v>
      </x:c>
      <x:c r="O1487" s="8">
        <x:v>1</x:v>
      </x:c>
      <x:c r="P1487">
        <x:v>0</x:v>
      </x:c>
      <x:c r="Q1487" s="6">
        <x:v>21.585</x:v>
      </x:c>
      <x:c r="R1487" s="8">
        <x:v>116955.266550295</x:v>
      </x:c>
      <x:c r="S1487" s="12">
        <x:v>282058.31038632</x:v>
      </x:c>
      <x:c r="T1487" s="12">
        <x:v>60.7217402270804</x:v>
      </x:c>
      <x:c r="U1487" s="12">
        <x:v>36</x:v>
      </x:c>
      <x:c r="V1487" s="12">
        <x:f>NA()</x:f>
      </x:c>
    </x:row>
    <x:row r="1488">
      <x:c r="A1488">
        <x:v>1999847</x:v>
      </x:c>
      <x:c r="B1488" s="1">
        <x:v>43313.6040452199</x:v>
      </x:c>
      <x:c r="C1488" s="6">
        <x:v>24.7642555616667</x:v>
      </x:c>
      <x:c r="D1488" s="14" t="s">
        <x:v>77</x:v>
      </x:c>
      <x:c r="E1488" s="15">
        <x:v>43278.4138806366</x:v>
      </x:c>
      <x:c r="F1488" t="s">
        <x:v>82</x:v>
      </x:c>
      <x:c r="G1488" s="6">
        <x:v>186.793404671375</x:v>
      </x:c>
      <x:c r="H1488" t="s">
        <x:v>83</x:v>
      </x:c>
      <x:c r="I1488" s="6">
        <x:v>27.2027553675148</x:v>
      </x:c>
      <x:c r="J1488" t="s">
        <x:v>78</x:v>
      </x:c>
      <x:c r="K1488" s="6">
        <x:v>1026</x:v>
      </x:c>
      <x:c r="L1488" t="s">
        <x:v>79</x:v>
      </x:c>
      <x:c r="M1488" t="s">
        <x:v>81</x:v>
      </x:c>
      <x:c r="N1488" s="8">
        <x:v>36</x:v>
      </x:c>
      <x:c r="O1488" s="8">
        <x:v>1</x:v>
      </x:c>
      <x:c r="P1488">
        <x:v>0</x:v>
      </x:c>
      <x:c r="Q1488" s="6">
        <x:v>21.585</x:v>
      </x:c>
      <x:c r="R1488" s="8">
        <x:v>116960.745092208</x:v>
      </x:c>
      <x:c r="S1488" s="12">
        <x:v>282058.06256411</x:v>
      </x:c>
      <x:c r="T1488" s="12">
        <x:v>60.7217402270804</x:v>
      </x:c>
      <x:c r="U1488" s="12">
        <x:v>36</x:v>
      </x:c>
      <x:c r="V1488" s="12">
        <x:f>NA()</x:f>
      </x:c>
    </x:row>
    <x:row r="1489">
      <x:c r="A1489">
        <x:v>1999865</x:v>
      </x:c>
      <x:c r="B1489" s="1">
        <x:v>43313.6040569792</x:v>
      </x:c>
      <x:c r="C1489" s="6">
        <x:v>24.7812259616667</x:v>
      </x:c>
      <x:c r="D1489" s="14" t="s">
        <x:v>77</x:v>
      </x:c>
      <x:c r="E1489" s="15">
        <x:v>43278.4138806366</x:v>
      </x:c>
      <x:c r="F1489" t="s">
        <x:v>82</x:v>
      </x:c>
      <x:c r="G1489" s="6">
        <x:v>186.792041726537</x:v>
      </x:c>
      <x:c r="H1489" t="s">
        <x:v>83</x:v>
      </x:c>
      <x:c r="I1489" s="6">
        <x:v>27.2089208603056</x:v>
      </x:c>
      <x:c r="J1489" t="s">
        <x:v>78</x:v>
      </x:c>
      <x:c r="K1489" s="6">
        <x:v>1026</x:v>
      </x:c>
      <x:c r="L1489" t="s">
        <x:v>79</x:v>
      </x:c>
      <x:c r="M1489" t="s">
        <x:v>81</x:v>
      </x:c>
      <x:c r="N1489" s="8">
        <x:v>36</x:v>
      </x:c>
      <x:c r="O1489" s="8">
        <x:v>1</x:v>
      </x:c>
      <x:c r="P1489">
        <x:v>0</x:v>
      </x:c>
      <x:c r="Q1489" s="6">
        <x:v>21.583</x:v>
      </x:c>
      <x:c r="R1489" s="8">
        <x:v>116962.140076555</x:v>
      </x:c>
      <x:c r="S1489" s="12">
        <x:v>282064.958802154</x:v>
      </x:c>
      <x:c r="T1489" s="12">
        <x:v>60.7217402270804</x:v>
      </x:c>
      <x:c r="U1489" s="12">
        <x:v>36</x:v>
      </x:c>
      <x:c r="V1489" s="12">
        <x:f>NA()</x:f>
      </x:c>
    </x:row>
    <x:row r="1490">
      <x:c r="A1490">
        <x:v>1999874</x:v>
      </x:c>
      <x:c r="B1490" s="1">
        <x:v>43313.604068669</x:v>
      </x:c>
      <x:c r="C1490" s="6">
        <x:v>24.7980601183333</x:v>
      </x:c>
      <x:c r="D1490" s="14" t="s">
        <x:v>77</x:v>
      </x:c>
      <x:c r="E1490" s="15">
        <x:v>43278.4138806366</x:v>
      </x:c>
      <x:c r="F1490" t="s">
        <x:v>82</x:v>
      </x:c>
      <x:c r="G1490" s="6">
        <x:v>186.793404671375</x:v>
      </x:c>
      <x:c r="H1490" t="s">
        <x:v>83</x:v>
      </x:c>
      <x:c r="I1490" s="6">
        <x:v>27.2027553675148</x:v>
      </x:c>
      <x:c r="J1490" t="s">
        <x:v>78</x:v>
      </x:c>
      <x:c r="K1490" s="6">
        <x:v>1026</x:v>
      </x:c>
      <x:c r="L1490" t="s">
        <x:v>79</x:v>
      </x:c>
      <x:c r="M1490" t="s">
        <x:v>81</x:v>
      </x:c>
      <x:c r="N1490" s="8">
        <x:v>36</x:v>
      </x:c>
      <x:c r="O1490" s="8">
        <x:v>1</x:v>
      </x:c>
      <x:c r="P1490">
        <x:v>0</x:v>
      </x:c>
      <x:c r="Q1490" s="6">
        <x:v>21.585</x:v>
      </x:c>
      <x:c r="R1490" s="8">
        <x:v>116951.797469724</x:v>
      </x:c>
      <x:c r="S1490" s="12">
        <x:v>282056.480954286</x:v>
      </x:c>
      <x:c r="T1490" s="12">
        <x:v>60.7217402270804</x:v>
      </x:c>
      <x:c r="U1490" s="12">
        <x:v>36</x:v>
      </x:c>
      <x:c r="V1490" s="12">
        <x:f>NA()</x:f>
      </x:c>
    </x:row>
    <x:row r="1491">
      <x:c r="A1491">
        <x:v>1999884</x:v>
      </x:c>
      <x:c r="B1491" s="1">
        <x:v>43313.6040804051</x:v>
      </x:c>
      <x:c r="C1491" s="6">
        <x:v>24.814934455</x:v>
      </x:c>
      <x:c r="D1491" s="14" t="s">
        <x:v>77</x:v>
      </x:c>
      <x:c r="E1491" s="15">
        <x:v>43278.4138806366</x:v>
      </x:c>
      <x:c r="F1491" t="s">
        <x:v>82</x:v>
      </x:c>
      <x:c r="G1491" s="6">
        <x:v>186.8769178362</x:v>
      </x:c>
      <x:c r="H1491" t="s">
        <x:v>83</x:v>
      </x:c>
      <x:c r="I1491" s="6">
        <x:v>27.1965898860476</x:v>
      </x:c>
      <x:c r="J1491" t="s">
        <x:v>78</x:v>
      </x:c>
      <x:c r="K1491" s="6">
        <x:v>1026</x:v>
      </x:c>
      <x:c r="L1491" t="s">
        <x:v>79</x:v>
      </x:c>
      <x:c r="M1491" t="s">
        <x:v>81</x:v>
      </x:c>
      <x:c r="N1491" s="8">
        <x:v>36</x:v>
      </x:c>
      <x:c r="O1491" s="8">
        <x:v>1</x:v>
      </x:c>
      <x:c r="P1491">
        <x:v>0</x:v>
      </x:c>
      <x:c r="Q1491" s="6">
        <x:v>21.582</x:v>
      </x:c>
      <x:c r="R1491" s="8">
        <x:v>116962.342330251</x:v>
      </x:c>
      <x:c r="S1491" s="12">
        <x:v>282054.912556234</x:v>
      </x:c>
      <x:c r="T1491" s="12">
        <x:v>60.7217402270804</x:v>
      </x:c>
      <x:c r="U1491" s="12">
        <x:v>36</x:v>
      </x:c>
      <x:c r="V1491" s="12">
        <x:f>NA()</x:f>
      </x:c>
    </x:row>
    <x:row r="1492">
      <x:c r="A1492">
        <x:v>1999894</x:v>
      </x:c>
      <x:c r="B1492" s="1">
        <x:v>43313.6040915509</x:v>
      </x:c>
      <x:c r="C1492" s="6">
        <x:v>24.8309775833333</x:v>
      </x:c>
      <x:c r="D1492" s="14" t="s">
        <x:v>77</x:v>
      </x:c>
      <x:c r="E1492" s="15">
        <x:v>43278.4138806366</x:v>
      </x:c>
      <x:c r="F1492" t="s">
        <x:v>82</x:v>
      </x:c>
      <x:c r="G1492" s="6">
        <x:v>186.842692087225</x:v>
      </x:c>
      <x:c r="H1492" t="s">
        <x:v>83</x:v>
      </x:c>
      <x:c r="I1492" s="6">
        <x:v>27.2027553675148</x:v>
      </x:c>
      <x:c r="J1492" t="s">
        <x:v>78</x:v>
      </x:c>
      <x:c r="K1492" s="6">
        <x:v>1026</x:v>
      </x:c>
      <x:c r="L1492" t="s">
        <x:v>79</x:v>
      </x:c>
      <x:c r="M1492" t="s">
        <x:v>81</x:v>
      </x:c>
      <x:c r="N1492" s="8">
        <x:v>36</x:v>
      </x:c>
      <x:c r="O1492" s="8">
        <x:v>1</x:v>
      </x:c>
      <x:c r="P1492">
        <x:v>0</x:v>
      </x:c>
      <x:c r="Q1492" s="6">
        <x:v>21.582</x:v>
      </x:c>
      <x:c r="R1492" s="8">
        <x:v>116962.93424838</x:v>
      </x:c>
      <x:c r="S1492" s="12">
        <x:v>282053.948324276</x:v>
      </x:c>
      <x:c r="T1492" s="12">
        <x:v>60.7217402270804</x:v>
      </x:c>
      <x:c r="U1492" s="12">
        <x:v>36</x:v>
      </x:c>
      <x:c r="V1492" s="12">
        <x:f>NA()</x:f>
      </x:c>
    </x:row>
    <x:row r="1493">
      <x:c r="A1493">
        <x:v>1999905</x:v>
      </x:c>
      <x:c r="B1493" s="1">
        <x:v>43313.6041032407</x:v>
      </x:c>
      <x:c r="C1493" s="6">
        <x:v>24.8478233433333</x:v>
      </x:c>
      <x:c r="D1493" s="14" t="s">
        <x:v>77</x:v>
      </x:c>
      <x:c r="E1493" s="15">
        <x:v>43278.4138806366</x:v>
      </x:c>
      <x:c r="F1493" t="s">
        <x:v>82</x:v>
      </x:c>
      <x:c r="G1493" s="6">
        <x:v>186.893353548966</x:v>
      </x:c>
      <x:c r="H1493" t="s">
        <x:v>83</x:v>
      </x:c>
      <x:c r="I1493" s="6">
        <x:v>27.1965898860476</x:v>
      </x:c>
      <x:c r="J1493" t="s">
        <x:v>78</x:v>
      </x:c>
      <x:c r="K1493" s="6">
        <x:v>1026</x:v>
      </x:c>
      <x:c r="L1493" t="s">
        <x:v>79</x:v>
      </x:c>
      <x:c r="M1493" t="s">
        <x:v>81</x:v>
      </x:c>
      <x:c r="N1493" s="8">
        <x:v>36</x:v>
      </x:c>
      <x:c r="O1493" s="8">
        <x:v>1</x:v>
      </x:c>
      <x:c r="P1493">
        <x:v>0</x:v>
      </x:c>
      <x:c r="Q1493" s="6">
        <x:v>21.581</x:v>
      </x:c>
      <x:c r="R1493" s="8">
        <x:v>116961.939607521</x:v>
      </x:c>
      <x:c r="S1493" s="12">
        <x:v>282065.351158264</x:v>
      </x:c>
      <x:c r="T1493" s="12">
        <x:v>60.7217402270804</x:v>
      </x:c>
      <x:c r="U1493" s="12">
        <x:v>36</x:v>
      </x:c>
      <x:c r="V1493" s="12">
        <x:f>NA()</x:f>
      </x:c>
    </x:row>
    <x:row r="1494">
      <x:c r="A1494">
        <x:v>1999916</x:v>
      </x:c>
      <x:c r="B1494" s="1">
        <x:v>43313.6041149306</x:v>
      </x:c>
      <x:c r="C1494" s="6">
        <x:v>24.86466863</x:v>
      </x:c>
      <x:c r="D1494" s="14" t="s">
        <x:v>77</x:v>
      </x:c>
      <x:c r="E1494" s="15">
        <x:v>43278.4138806366</x:v>
      </x:c>
      <x:c r="F1494" t="s">
        <x:v>82</x:v>
      </x:c>
      <x:c r="G1494" s="6">
        <x:v>186.826261153873</x:v>
      </x:c>
      <x:c r="H1494" t="s">
        <x:v>83</x:v>
      </x:c>
      <x:c r="I1494" s="6">
        <x:v>27.2027553675148</x:v>
      </x:c>
      <x:c r="J1494" t="s">
        <x:v>78</x:v>
      </x:c>
      <x:c r="K1494" s="6">
        <x:v>1026</x:v>
      </x:c>
      <x:c r="L1494" t="s">
        <x:v>79</x:v>
      </x:c>
      <x:c r="M1494" t="s">
        <x:v>81</x:v>
      </x:c>
      <x:c r="N1494" s="8">
        <x:v>36</x:v>
      </x:c>
      <x:c r="O1494" s="8">
        <x:v>1</x:v>
      </x:c>
      <x:c r="P1494">
        <x:v>0</x:v>
      </x:c>
      <x:c r="Q1494" s="6">
        <x:v>21.583</x:v>
      </x:c>
      <x:c r="R1494" s="8">
        <x:v>116962.483299245</x:v>
      </x:c>
      <x:c r="S1494" s="12">
        <x:v>282051.726210338</x:v>
      </x:c>
      <x:c r="T1494" s="12">
        <x:v>60.7217402270804</x:v>
      </x:c>
      <x:c r="U1494" s="12">
        <x:v>36</x:v>
      </x:c>
      <x:c r="V1494" s="12">
        <x:f>NA()</x:f>
      </x:c>
    </x:row>
    <x:row r="1495">
      <x:c r="A1495">
        <x:v>1999926</x:v>
      </x:c>
      <x:c r="B1495" s="1">
        <x:v>43313.6041266551</x:v>
      </x:c>
      <x:c r="C1495" s="6">
        <x:v>24.8815599016667</x:v>
      </x:c>
      <x:c r="D1495" s="14" t="s">
        <x:v>77</x:v>
      </x:c>
      <x:c r="E1495" s="15">
        <x:v>43278.4138806366</x:v>
      </x:c>
      <x:c r="F1495" t="s">
        <x:v>82</x:v>
      </x:c>
      <x:c r="G1495" s="6">
        <x:v>186.860483918849</x:v>
      </x:c>
      <x:c r="H1495" t="s">
        <x:v>83</x:v>
      </x:c>
      <x:c r="I1495" s="6">
        <x:v>27.1965898860476</x:v>
      </x:c>
      <x:c r="J1495" t="s">
        <x:v>78</x:v>
      </x:c>
      <x:c r="K1495" s="6">
        <x:v>1026</x:v>
      </x:c>
      <x:c r="L1495" t="s">
        <x:v>79</x:v>
      </x:c>
      <x:c r="M1495" t="s">
        <x:v>81</x:v>
      </x:c>
      <x:c r="N1495" s="8">
        <x:v>36</x:v>
      </x:c>
      <x:c r="O1495" s="8">
        <x:v>1</x:v>
      </x:c>
      <x:c r="P1495">
        <x:v>0</x:v>
      </x:c>
      <x:c r="Q1495" s="6">
        <x:v>21.583</x:v>
      </x:c>
      <x:c r="R1495" s="8">
        <x:v>116952.400696397</x:v>
      </x:c>
      <x:c r="S1495" s="12">
        <x:v>282055.028364057</x:v>
      </x:c>
      <x:c r="T1495" s="12">
        <x:v>60.7217402270804</x:v>
      </x:c>
      <x:c r="U1495" s="12">
        <x:v>36</x:v>
      </x:c>
      <x:c r="V1495" s="12">
        <x:f>NA()</x:f>
      </x:c>
    </x:row>
    <x:row r="1496">
      <x:c r="A1496">
        <x:v>1999935</x:v>
      </x:c>
      <x:c r="B1496" s="1">
        <x:v>43313.6041377662</x:v>
      </x:c>
      <x:c r="C1496" s="6">
        <x:v>24.89755867</x:v>
      </x:c>
      <x:c r="D1496" s="14" t="s">
        <x:v>77</x:v>
      </x:c>
      <x:c r="E1496" s="15">
        <x:v>43278.4138806366</x:v>
      </x:c>
      <x:c r="F1496" t="s">
        <x:v>82</x:v>
      </x:c>
      <x:c r="G1496" s="6">
        <x:v>186.794766198257</x:v>
      </x:c>
      <x:c r="H1496" t="s">
        <x:v>83</x:v>
      </x:c>
      <x:c r="I1496" s="6">
        <x:v>27.1965898860476</x:v>
      </x:c>
      <x:c r="J1496" t="s">
        <x:v>78</x:v>
      </x:c>
      <x:c r="K1496" s="6">
        <x:v>1026</x:v>
      </x:c>
      <x:c r="L1496" t="s">
        <x:v>79</x:v>
      </x:c>
      <x:c r="M1496" t="s">
        <x:v>81</x:v>
      </x:c>
      <x:c r="N1496" s="8">
        <x:v>36</x:v>
      </x:c>
      <x:c r="O1496" s="8">
        <x:v>1</x:v>
      </x:c>
      <x:c r="P1496">
        <x:v>0</x:v>
      </x:c>
      <x:c r="Q1496" s="6">
        <x:v>21.587</x:v>
      </x:c>
      <x:c r="R1496" s="8">
        <x:v>116950.421464811</x:v>
      </x:c>
      <x:c r="S1496" s="12">
        <x:v>282051.233093844</x:v>
      </x:c>
      <x:c r="T1496" s="12">
        <x:v>60.7217402270804</x:v>
      </x:c>
      <x:c r="U1496" s="12">
        <x:v>36</x:v>
      </x:c>
      <x:c r="V1496" s="12">
        <x:f>NA()</x:f>
      </x:c>
    </x:row>
    <x:row r="1497">
      <x:c r="A1497">
        <x:v>1999938</x:v>
      </x:c>
      <x:c r="B1497" s="1">
        <x:v>43313.6041495023</x:v>
      </x:c>
      <x:c r="C1497" s="6">
        <x:v>24.914400145</x:v>
      </x:c>
      <x:c r="D1497" s="14" t="s">
        <x:v>77</x:v>
      </x:c>
      <x:c r="E1497" s="15">
        <x:v>43278.4138806366</x:v>
      </x:c>
      <x:c r="F1497" t="s">
        <x:v>82</x:v>
      </x:c>
      <x:c r="G1497" s="6">
        <x:v>186.8769178362</x:v>
      </x:c>
      <x:c r="H1497" t="s">
        <x:v>83</x:v>
      </x:c>
      <x:c r="I1497" s="6">
        <x:v>27.1965898860476</x:v>
      </x:c>
      <x:c r="J1497" t="s">
        <x:v>78</x:v>
      </x:c>
      <x:c r="K1497" s="6">
        <x:v>1026</x:v>
      </x:c>
      <x:c r="L1497" t="s">
        <x:v>79</x:v>
      </x:c>
      <x:c r="M1497" t="s">
        <x:v>81</x:v>
      </x:c>
      <x:c r="N1497" s="8">
        <x:v>36</x:v>
      </x:c>
      <x:c r="O1497" s="8">
        <x:v>1</x:v>
      </x:c>
      <x:c r="P1497">
        <x:v>0</x:v>
      </x:c>
      <x:c r="Q1497" s="6">
        <x:v>21.582</x:v>
      </x:c>
      <x:c r="R1497" s="8">
        <x:v>116954.576354566</x:v>
      </x:c>
      <x:c r="S1497" s="12">
        <x:v>282048.38060307</x:v>
      </x:c>
      <x:c r="T1497" s="12">
        <x:v>60.7217402270804</x:v>
      </x:c>
      <x:c r="U1497" s="12">
        <x:v>36</x:v>
      </x:c>
      <x:c r="V1497" s="12">
        <x:f>NA()</x:f>
      </x:c>
    </x:row>
    <x:row r="1498">
      <x:c r="A1498">
        <x:v>1999949</x:v>
      </x:c>
      <x:c r="B1498" s="1">
        <x:v>43313.6041611458</x:v>
      </x:c>
      <x:c r="C1498" s="6">
        <x:v>24.9312145716667</x:v>
      </x:c>
      <x:c r="D1498" s="14" t="s">
        <x:v>77</x:v>
      </x:c>
      <x:c r="E1498" s="15">
        <x:v>43278.4138806366</x:v>
      </x:c>
      <x:c r="F1498" t="s">
        <x:v>82</x:v>
      </x:c>
      <x:c r="G1498" s="6">
        <x:v>186.759191210493</x:v>
      </x:c>
      <x:c r="H1498" t="s">
        <x:v>83</x:v>
      </x:c>
      <x:c r="I1498" s="6">
        <x:v>27.2089208603056</x:v>
      </x:c>
      <x:c r="J1498" t="s">
        <x:v>78</x:v>
      </x:c>
      <x:c r="K1498" s="6">
        <x:v>1026</x:v>
      </x:c>
      <x:c r="L1498" t="s">
        <x:v>79</x:v>
      </x:c>
      <x:c r="M1498" t="s">
        <x:v>81</x:v>
      </x:c>
      <x:c r="N1498" s="8">
        <x:v>36</x:v>
      </x:c>
      <x:c r="O1498" s="8">
        <x:v>1</x:v>
      </x:c>
      <x:c r="P1498">
        <x:v>0</x:v>
      </x:c>
      <x:c r="Q1498" s="6">
        <x:v>21.585</x:v>
      </x:c>
      <x:c r="R1498" s="8">
        <x:v>116952.783669114</x:v>
      </x:c>
      <x:c r="S1498" s="12">
        <x:v>282045.512285187</x:v>
      </x:c>
      <x:c r="T1498" s="12">
        <x:v>60.7217402270804</x:v>
      </x:c>
      <x:c r="U1498" s="12">
        <x:v>36</x:v>
      </x:c>
      <x:c r="V1498" s="12">
        <x:f>NA()</x:f>
      </x:c>
    </x:row>
    <x:row r="1499">
      <x:c r="A1499">
        <x:v>1999957</x:v>
      </x:c>
      <x:c r="B1499" s="1">
        <x:v>43313.6041728819</x:v>
      </x:c>
      <x:c r="C1499" s="6">
        <x:v>24.9480865616667</x:v>
      </x:c>
      <x:c r="D1499" s="14" t="s">
        <x:v>77</x:v>
      </x:c>
      <x:c r="E1499" s="15">
        <x:v>43278.4138806366</x:v>
      </x:c>
      <x:c r="F1499" t="s">
        <x:v>82</x:v>
      </x:c>
      <x:c r="G1499" s="6">
        <x:v>186.826261153873</x:v>
      </x:c>
      <x:c r="H1499" t="s">
        <x:v>83</x:v>
      </x:c>
      <x:c r="I1499" s="6">
        <x:v>27.2027553675148</x:v>
      </x:c>
      <x:c r="J1499" t="s">
        <x:v>78</x:v>
      </x:c>
      <x:c r="K1499" s="6">
        <x:v>1026</x:v>
      </x:c>
      <x:c r="L1499" t="s">
        <x:v>79</x:v>
      </x:c>
      <x:c r="M1499" t="s">
        <x:v>81</x:v>
      </x:c>
      <x:c r="N1499" s="8">
        <x:v>36</x:v>
      </x:c>
      <x:c r="O1499" s="8">
        <x:v>1</x:v>
      </x:c>
      <x:c r="P1499">
        <x:v>0</x:v>
      </x:c>
      <x:c r="Q1499" s="6">
        <x:v>21.583</x:v>
      </x:c>
      <x:c r="R1499" s="8">
        <x:v>116953.647227995</x:v>
      </x:c>
      <x:c r="S1499" s="12">
        <x:v>282051.700794581</x:v>
      </x:c>
      <x:c r="T1499" s="12">
        <x:v>60.7217402270804</x:v>
      </x:c>
      <x:c r="U1499" s="12">
        <x:v>36</x:v>
      </x:c>
      <x:c r="V1499" s="12">
        <x:f>NA()</x:f>
      </x:c>
    </x:row>
    <x:row r="1500">
      <x:c r="A1500">
        <x:v>1999969</x:v>
      </x:c>
      <x:c r="B1500" s="1">
        <x:v>43313.6041845718</x:v>
      </x:c>
      <x:c r="C1500" s="6">
        <x:v>24.9649068033333</x:v>
      </x:c>
      <x:c r="D1500" s="14" t="s">
        <x:v>77</x:v>
      </x:c>
      <x:c r="E1500" s="15">
        <x:v>43278.4138806366</x:v>
      </x:c>
      <x:c r="F1500" t="s">
        <x:v>82</x:v>
      </x:c>
      <x:c r="G1500" s="6">
        <x:v>186.826261153873</x:v>
      </x:c>
      <x:c r="H1500" t="s">
        <x:v>83</x:v>
      </x:c>
      <x:c r="I1500" s="6">
        <x:v>27.2027553675148</x:v>
      </x:c>
      <x:c r="J1500" t="s">
        <x:v>78</x:v>
      </x:c>
      <x:c r="K1500" s="6">
        <x:v>1026</x:v>
      </x:c>
      <x:c r="L1500" t="s">
        <x:v>79</x:v>
      </x:c>
      <x:c r="M1500" t="s">
        <x:v>81</x:v>
      </x:c>
      <x:c r="N1500" s="8">
        <x:v>36</x:v>
      </x:c>
      <x:c r="O1500" s="8">
        <x:v>1</x:v>
      </x:c>
      <x:c r="P1500">
        <x:v>0</x:v>
      </x:c>
      <x:c r="Q1500" s="6">
        <x:v>21.583</x:v>
      </x:c>
      <x:c r="R1500" s="8">
        <x:v>116955.769837363</x:v>
      </x:c>
      <x:c r="S1500" s="12">
        <x:v>282060.832680421</x:v>
      </x:c>
      <x:c r="T1500" s="12">
        <x:v>60.7217402270804</x:v>
      </x:c>
      <x:c r="U1500" s="12">
        <x:v>36</x:v>
      </x:c>
      <x:c r="V1500" s="12">
        <x:f>NA()</x:f>
      </x:c>
    </x:row>
    <x:row r="1501">
      <x:c r="A1501">
        <x:v>1999977</x:v>
      </x:c>
      <x:c r="B1501" s="1">
        <x:v>43313.6041956829</x:v>
      </x:c>
      <x:c r="C1501" s="6">
        <x:v>24.9809450033333</x:v>
      </x:c>
      <x:c r="D1501" s="14" t="s">
        <x:v>77</x:v>
      </x:c>
      <x:c r="E1501" s="15">
        <x:v>43278.4138806366</x:v>
      </x:c>
      <x:c r="F1501" t="s">
        <x:v>82</x:v>
      </x:c>
      <x:c r="G1501" s="6">
        <x:v>186.776979121694</x:v>
      </x:c>
      <x:c r="H1501" t="s">
        <x:v>83</x:v>
      </x:c>
      <x:c r="I1501" s="6">
        <x:v>27.2027553675148</x:v>
      </x:c>
      <x:c r="J1501" t="s">
        <x:v>78</x:v>
      </x:c>
      <x:c r="K1501" s="6">
        <x:v>1026</x:v>
      </x:c>
      <x:c r="L1501" t="s">
        <x:v>79</x:v>
      </x:c>
      <x:c r="M1501" t="s">
        <x:v>81</x:v>
      </x:c>
      <x:c r="N1501" s="8">
        <x:v>36</x:v>
      </x:c>
      <x:c r="O1501" s="8">
        <x:v>1</x:v>
      </x:c>
      <x:c r="P1501">
        <x:v>0</x:v>
      </x:c>
      <x:c r="Q1501" s="6">
        <x:v>21.586</x:v>
      </x:c>
      <x:c r="R1501" s="8">
        <x:v>116946.912939047</x:v>
      </x:c>
      <x:c r="S1501" s="12">
        <x:v>282034.560999775</x:v>
      </x:c>
      <x:c r="T1501" s="12">
        <x:v>60.7217402270804</x:v>
      </x:c>
      <x:c r="U1501" s="12">
        <x:v>36</x:v>
      </x:c>
      <x:c r="V1501" s="12">
        <x:f>NA()</x:f>
      </x:c>
    </x:row>
    <x:row r="1502">
      <x:c r="A1502">
        <x:v>1999988</x:v>
      </x:c>
      <x:c r="B1502" s="1">
        <x:v>43313.6042074074</x:v>
      </x:c>
      <x:c r="C1502" s="6">
        <x:v>24.997842165</x:v>
      </x:c>
      <x:c r="D1502" s="14" t="s">
        <x:v>77</x:v>
      </x:c>
      <x:c r="E1502" s="15">
        <x:v>43278.4138806366</x:v>
      </x:c>
      <x:c r="F1502" t="s">
        <x:v>82</x:v>
      </x:c>
      <x:c r="G1502" s="6">
        <x:v>186.842692087225</x:v>
      </x:c>
      <x:c r="H1502" t="s">
        <x:v>83</x:v>
      </x:c>
      <x:c r="I1502" s="6">
        <x:v>27.2027553675148</x:v>
      </x:c>
      <x:c r="J1502" t="s">
        <x:v>78</x:v>
      </x:c>
      <x:c r="K1502" s="6">
        <x:v>1026</x:v>
      </x:c>
      <x:c r="L1502" t="s">
        <x:v>79</x:v>
      </x:c>
      <x:c r="M1502" t="s">
        <x:v>81</x:v>
      </x:c>
      <x:c r="N1502" s="8">
        <x:v>36</x:v>
      </x:c>
      <x:c r="O1502" s="8">
        <x:v>1</x:v>
      </x:c>
      <x:c r="P1502">
        <x:v>0</x:v>
      </x:c>
      <x:c r="Q1502" s="6">
        <x:v>21.582</x:v>
      </x:c>
      <x:c r="R1502" s="8">
        <x:v>116948.06577681</x:v>
      </x:c>
      <x:c r="S1502" s="12">
        <x:v>282045.843701013</x:v>
      </x:c>
      <x:c r="T1502" s="12">
        <x:v>60.7217402270804</x:v>
      </x:c>
      <x:c r="U1502" s="12">
        <x:v>36</x:v>
      </x:c>
      <x:c r="V1502" s="12">
        <x:f>NA()</x:f>
      </x:c>
    </x:row>
    <x:row r="1503">
      <x:c r="A1503">
        <x:v>1999999</x:v>
      </x:c>
      <x:c r="B1503" s="1">
        <x:v>43313.6042191319</x:v>
      </x:c>
      <x:c r="C1503" s="6">
        <x:v>25.0147084083333</x:v>
      </x:c>
      <x:c r="D1503" s="14" t="s">
        <x:v>77</x:v>
      </x:c>
      <x:c r="E1503" s="15">
        <x:v>43278.4138806366</x:v>
      </x:c>
      <x:c r="F1503" t="s">
        <x:v>82</x:v>
      </x:c>
      <x:c r="G1503" s="6">
        <x:v>186.860483918849</x:v>
      </x:c>
      <x:c r="H1503" t="s">
        <x:v>83</x:v>
      </x:c>
      <x:c r="I1503" s="6">
        <x:v>27.1965898860476</x:v>
      </x:c>
      <x:c r="J1503" t="s">
        <x:v>78</x:v>
      </x:c>
      <x:c r="K1503" s="6">
        <x:v>1026</x:v>
      </x:c>
      <x:c r="L1503" t="s">
        <x:v>79</x:v>
      </x:c>
      <x:c r="M1503" t="s">
        <x:v>81</x:v>
      </x:c>
      <x:c r="N1503" s="8">
        <x:v>36</x:v>
      </x:c>
      <x:c r="O1503" s="8">
        <x:v>1</x:v>
      </x:c>
      <x:c r="P1503">
        <x:v>0</x:v>
      </x:c>
      <x:c r="Q1503" s="6">
        <x:v>21.583</x:v>
      </x:c>
      <x:c r="R1503" s="8">
        <x:v>116955.779504854</x:v>
      </x:c>
      <x:c r="S1503" s="12">
        <x:v>282055.323083911</x:v>
      </x:c>
      <x:c r="T1503" s="12">
        <x:v>60.7217402270804</x:v>
      </x:c>
      <x:c r="U1503" s="12">
        <x:v>36</x:v>
      </x:c>
      <x:c r="V1503" s="12">
        <x:f>NA()</x:f>
      </x:c>
    </x:row>
    <x:row r="1504">
      <x:c r="A1504">
        <x:v>2000007</x:v>
      </x:c>
      <x:c r="B1504" s="1">
        <x:v>43313.6042308218</x:v>
      </x:c>
      <x:c r="C1504" s="6">
        <x:v>25.0315532883333</x:v>
      </x:c>
      <x:c r="D1504" s="14" t="s">
        <x:v>77</x:v>
      </x:c>
      <x:c r="E1504" s="15">
        <x:v>43278.4138806366</x:v>
      </x:c>
      <x:c r="F1504" t="s">
        <x:v>82</x:v>
      </x:c>
      <x:c r="G1504" s="6">
        <x:v>186.893353548966</x:v>
      </x:c>
      <x:c r="H1504" t="s">
        <x:v>83</x:v>
      </x:c>
      <x:c r="I1504" s="6">
        <x:v>27.1965898860476</x:v>
      </x:c>
      <x:c r="J1504" t="s">
        <x:v>78</x:v>
      </x:c>
      <x:c r="K1504" s="6">
        <x:v>1026</x:v>
      </x:c>
      <x:c r="L1504" t="s">
        <x:v>79</x:v>
      </x:c>
      <x:c r="M1504" t="s">
        <x:v>81</x:v>
      </x:c>
      <x:c r="N1504" s="8">
        <x:v>36</x:v>
      </x:c>
      <x:c r="O1504" s="8">
        <x:v>1</x:v>
      </x:c>
      <x:c r="P1504">
        <x:v>0</x:v>
      </x:c>
      <x:c r="Q1504" s="6">
        <x:v>21.581</x:v>
      </x:c>
      <x:c r="R1504" s="8">
        <x:v>116949.199191588</x:v>
      </x:c>
      <x:c r="S1504" s="12">
        <x:v>282048.447242688</x:v>
      </x:c>
      <x:c r="T1504" s="12">
        <x:v>60.7217402270804</x:v>
      </x:c>
      <x:c r="U1504" s="12">
        <x:v>36</x:v>
      </x:c>
      <x:c r="V1504" s="12">
        <x:f>NA()</x:f>
      </x:c>
    </x:row>
    <x:row r="1505">
      <x:c r="A1505">
        <x:v>2000017</x:v>
      </x:c>
      <x:c r="B1505" s="1">
        <x:v>43313.6042419792</x:v>
      </x:c>
      <x:c r="C1505" s="6">
        <x:v>25.047619965</x:v>
      </x:c>
      <x:c r="D1505" s="14" t="s">
        <x:v>77</x:v>
      </x:c>
      <x:c r="E1505" s="15">
        <x:v>43278.4138806366</x:v>
      </x:c>
      <x:c r="F1505" t="s">
        <x:v>82</x:v>
      </x:c>
      <x:c r="G1505" s="6">
        <x:v>186.726347870314</x:v>
      </x:c>
      <x:c r="H1505" t="s">
        <x:v>83</x:v>
      </x:c>
      <x:c r="I1505" s="6">
        <x:v>27.2089208603056</x:v>
      </x:c>
      <x:c r="J1505" t="s">
        <x:v>78</x:v>
      </x:c>
      <x:c r="K1505" s="6">
        <x:v>1026</x:v>
      </x:c>
      <x:c r="L1505" t="s">
        <x:v>79</x:v>
      </x:c>
      <x:c r="M1505" t="s">
        <x:v>81</x:v>
      </x:c>
      <x:c r="N1505" s="8">
        <x:v>36</x:v>
      </x:c>
      <x:c r="O1505" s="8">
        <x:v>1</x:v>
      </x:c>
      <x:c r="P1505">
        <x:v>0</x:v>
      </x:c>
      <x:c r="Q1505" s="6">
        <x:v>21.587</x:v>
      </x:c>
      <x:c r="R1505" s="8">
        <x:v>116948.40752796</x:v>
      </x:c>
      <x:c r="S1505" s="12">
        <x:v>282049.772353122</x:v>
      </x:c>
      <x:c r="T1505" s="12">
        <x:v>60.7217402270804</x:v>
      </x:c>
      <x:c r="U1505" s="12">
        <x:v>36</x:v>
      </x:c>
      <x:c r="V1505" s="12">
        <x:f>NA()</x:f>
      </x:c>
    </x:row>
    <x:row r="1506">
      <x:c r="A1506">
        <x:v>2000028</x:v>
      </x:c>
      <x:c r="B1506" s="1">
        <x:v>43313.604253669</x:v>
      </x:c>
      <x:c r="C1506" s="6">
        <x:v>25.06443942</x:v>
      </x:c>
      <x:c r="D1506" s="14" t="s">
        <x:v>77</x:v>
      </x:c>
      <x:c r="E1506" s="15">
        <x:v>43278.4138806366</x:v>
      </x:c>
      <x:c r="F1506" t="s">
        <x:v>82</x:v>
      </x:c>
      <x:c r="G1506" s="6">
        <x:v>186.776979121694</x:v>
      </x:c>
      <x:c r="H1506" t="s">
        <x:v>83</x:v>
      </x:c>
      <x:c r="I1506" s="6">
        <x:v>27.2027553675148</x:v>
      </x:c>
      <x:c r="J1506" t="s">
        <x:v>78</x:v>
      </x:c>
      <x:c r="K1506" s="6">
        <x:v>1026</x:v>
      </x:c>
      <x:c r="L1506" t="s">
        <x:v>79</x:v>
      </x:c>
      <x:c r="M1506" t="s">
        <x:v>81</x:v>
      </x:c>
      <x:c r="N1506" s="8">
        <x:v>36</x:v>
      </x:c>
      <x:c r="O1506" s="8">
        <x:v>1</x:v>
      </x:c>
      <x:c r="P1506">
        <x:v>0</x:v>
      </x:c>
      <x:c r="Q1506" s="6">
        <x:v>21.586</x:v>
      </x:c>
      <x:c r="R1506" s="8">
        <x:v>116952.719044184</x:v>
      </x:c>
      <x:c r="S1506" s="12">
        <x:v>282060.106370114</x:v>
      </x:c>
      <x:c r="T1506" s="12">
        <x:v>60.7217402270804</x:v>
      </x:c>
      <x:c r="U1506" s="12">
        <x:v>36</x:v>
      </x:c>
      <x:c r="V1506" s="12">
        <x:f>NA()</x:f>
      </x:c>
    </x:row>
    <x:row r="1507">
      <x:c r="A1507">
        <x:v>2000038</x:v>
      </x:c>
      <x:c r="B1507" s="1">
        <x:v>43313.6042653935</x:v>
      </x:c>
      <x:c r="C1507" s="6">
        <x:v>25.0813121133333</x:v>
      </x:c>
      <x:c r="D1507" s="14" t="s">
        <x:v>77</x:v>
      </x:c>
      <x:c r="E1507" s="15">
        <x:v>43278.4138806366</x:v>
      </x:c>
      <x:c r="F1507" t="s">
        <x:v>82</x:v>
      </x:c>
      <x:c r="G1507" s="6">
        <x:v>186.760555366037</x:v>
      </x:c>
      <x:c r="H1507" t="s">
        <x:v>83</x:v>
      </x:c>
      <x:c r="I1507" s="6">
        <x:v>27.2027553675148</x:v>
      </x:c>
      <x:c r="J1507" t="s">
        <x:v>78</x:v>
      </x:c>
      <x:c r="K1507" s="6">
        <x:v>1026</x:v>
      </x:c>
      <x:c r="L1507" t="s">
        <x:v>79</x:v>
      </x:c>
      <x:c r="M1507" t="s">
        <x:v>81</x:v>
      </x:c>
      <x:c r="N1507" s="8">
        <x:v>36</x:v>
      </x:c>
      <x:c r="O1507" s="8">
        <x:v>1</x:v>
      </x:c>
      <x:c r="P1507">
        <x:v>0</x:v>
      </x:c>
      <x:c r="Q1507" s="6">
        <x:v>21.587</x:v>
      </x:c>
      <x:c r="R1507" s="8">
        <x:v>116953.978335837</x:v>
      </x:c>
      <x:c r="S1507" s="12">
        <x:v>282045.741220746</x:v>
      </x:c>
      <x:c r="T1507" s="12">
        <x:v>60.7217402270804</x:v>
      </x:c>
      <x:c r="U1507" s="12">
        <x:v>36</x:v>
      </x:c>
      <x:c r="V1507" s="12">
        <x:f>NA()</x:f>
      </x:c>
    </x:row>
    <x:row r="1508">
      <x:c r="A1508">
        <x:v>2000050</x:v>
      </x:c>
      <x:c r="B1508" s="1">
        <x:v>43313.6042771181</x:v>
      </x:c>
      <x:c r="C1508" s="6">
        <x:v>25.09820514</x:v>
      </x:c>
      <x:c r="D1508" s="14" t="s">
        <x:v>77</x:v>
      </x:c>
      <x:c r="E1508" s="15">
        <x:v>43278.4138806366</x:v>
      </x:c>
      <x:c r="F1508" t="s">
        <x:v>82</x:v>
      </x:c>
      <x:c r="G1508" s="6">
        <x:v>186.842692087225</x:v>
      </x:c>
      <x:c r="H1508" t="s">
        <x:v>83</x:v>
      </x:c>
      <x:c r="I1508" s="6">
        <x:v>27.2027553675148</x:v>
      </x:c>
      <x:c r="J1508" t="s">
        <x:v>78</x:v>
      </x:c>
      <x:c r="K1508" s="6">
        <x:v>1026</x:v>
      </x:c>
      <x:c r="L1508" t="s">
        <x:v>79</x:v>
      </x:c>
      <x:c r="M1508" t="s">
        <x:v>81</x:v>
      </x:c>
      <x:c r="N1508" s="8">
        <x:v>36</x:v>
      </x:c>
      <x:c r="O1508" s="8">
        <x:v>1</x:v>
      </x:c>
      <x:c r="P1508">
        <x:v>0</x:v>
      </x:c>
      <x:c r="Q1508" s="6">
        <x:v>21.582</x:v>
      </x:c>
      <x:c r="R1508" s="8">
        <x:v>116959.075640635</x:v>
      </x:c>
      <x:c r="S1508" s="12">
        <x:v>282044.175076804</x:v>
      </x:c>
      <x:c r="T1508" s="12">
        <x:v>60.7217402270804</x:v>
      </x:c>
      <x:c r="U1508" s="12">
        <x:v>36</x:v>
      </x:c>
      <x:c r="V1508" s="12">
        <x:f>NA()</x:f>
      </x:c>
    </x:row>
    <x:row r="1509">
      <x:c r="A1509">
        <x:v>2000057</x:v>
      </x:c>
      <x:c r="B1509" s="1">
        <x:v>43313.6042882292</x:v>
      </x:c>
      <x:c r="C1509" s="6">
        <x:v>25.1141943183333</x:v>
      </x:c>
      <x:c r="D1509" s="14" t="s">
        <x:v>77</x:v>
      </x:c>
      <x:c r="E1509" s="15">
        <x:v>43278.4138806366</x:v>
      </x:c>
      <x:c r="F1509" t="s">
        <x:v>82</x:v>
      </x:c>
      <x:c r="G1509" s="6">
        <x:v>186.893353548966</x:v>
      </x:c>
      <x:c r="H1509" t="s">
        <x:v>83</x:v>
      </x:c>
      <x:c r="I1509" s="6">
        <x:v>27.1965898860476</x:v>
      </x:c>
      <x:c r="J1509" t="s">
        <x:v>78</x:v>
      </x:c>
      <x:c r="K1509" s="6">
        <x:v>1026</x:v>
      </x:c>
      <x:c r="L1509" t="s">
        <x:v>79</x:v>
      </x:c>
      <x:c r="M1509" t="s">
        <x:v>81</x:v>
      </x:c>
      <x:c r="N1509" s="8">
        <x:v>36</x:v>
      </x:c>
      <x:c r="O1509" s="8">
        <x:v>1</x:v>
      </x:c>
      <x:c r="P1509">
        <x:v>0</x:v>
      </x:c>
      <x:c r="Q1509" s="6">
        <x:v>21.581</x:v>
      </x:c>
      <x:c r="R1509" s="8">
        <x:v>116946.379321815</x:v>
      </x:c>
      <x:c r="S1509" s="12">
        <x:v>282044.751168233</x:v>
      </x:c>
      <x:c r="T1509" s="12">
        <x:v>60.7217402270804</x:v>
      </x:c>
      <x:c r="U1509" s="12">
        <x:v>36</x:v>
      </x:c>
      <x:c r="V1509" s="12">
        <x:f>NA()</x:f>
      </x:c>
    </x:row>
    <x:row r="1510">
      <x:c r="A1510">
        <x:v>2000069</x:v>
      </x:c>
      <x:c r="B1510" s="1">
        <x:v>43313.604299919</x:v>
      </x:c>
      <x:c r="C1510" s="6">
        <x:v>25.1310377433333</x:v>
      </x:c>
      <x:c r="D1510" s="14" t="s">
        <x:v>77</x:v>
      </x:c>
      <x:c r="E1510" s="15">
        <x:v>43278.4138806366</x:v>
      </x:c>
      <x:c r="F1510" t="s">
        <x:v>82</x:v>
      </x:c>
      <x:c r="G1510" s="6">
        <x:v>186.827621469324</x:v>
      </x:c>
      <x:c r="H1510" t="s">
        <x:v>83</x:v>
      </x:c>
      <x:c r="I1510" s="6">
        <x:v>27.1965898860476</x:v>
      </x:c>
      <x:c r="J1510" t="s">
        <x:v>78</x:v>
      </x:c>
      <x:c r="K1510" s="6">
        <x:v>1026</x:v>
      </x:c>
      <x:c r="L1510" t="s">
        <x:v>79</x:v>
      </x:c>
      <x:c r="M1510" t="s">
        <x:v>81</x:v>
      </x:c>
      <x:c r="N1510" s="8">
        <x:v>36</x:v>
      </x:c>
      <x:c r="O1510" s="8">
        <x:v>1</x:v>
      </x:c>
      <x:c r="P1510">
        <x:v>0</x:v>
      </x:c>
      <x:c r="Q1510" s="6">
        <x:v>21.585</x:v>
      </x:c>
      <x:c r="R1510" s="8">
        <x:v>116942.170193215</x:v>
      </x:c>
      <x:c r="S1510" s="12">
        <x:v>282036.641824863</x:v>
      </x:c>
      <x:c r="T1510" s="12">
        <x:v>60.7217402270804</x:v>
      </x:c>
      <x:c r="U1510" s="12">
        <x:v>36</x:v>
      </x:c>
      <x:c r="V1510" s="12">
        <x:f>NA()</x:f>
      </x:c>
    </x:row>
    <x:row r="1511">
      <x:c r="A1511">
        <x:v>2000077</x:v>
      </x:c>
      <x:c r="B1511" s="1">
        <x:v>43313.6043116088</x:v>
      </x:c>
      <x:c r="C1511" s="6">
        <x:v>25.1478578216667</x:v>
      </x:c>
      <x:c r="D1511" s="14" t="s">
        <x:v>77</x:v>
      </x:c>
      <x:c r="E1511" s="15">
        <x:v>43278.4138806366</x:v>
      </x:c>
      <x:c r="F1511" t="s">
        <x:v>82</x:v>
      </x:c>
      <x:c r="G1511" s="6">
        <x:v>186.8769178362</x:v>
      </x:c>
      <x:c r="H1511" t="s">
        <x:v>83</x:v>
      </x:c>
      <x:c r="I1511" s="6">
        <x:v>27.1965898860476</x:v>
      </x:c>
      <x:c r="J1511" t="s">
        <x:v>78</x:v>
      </x:c>
      <x:c r="K1511" s="6">
        <x:v>1026</x:v>
      </x:c>
      <x:c r="L1511" t="s">
        <x:v>79</x:v>
      </x:c>
      <x:c r="M1511" t="s">
        <x:v>81</x:v>
      </x:c>
      <x:c r="N1511" s="8">
        <x:v>36</x:v>
      </x:c>
      <x:c r="O1511" s="8">
        <x:v>1</x:v>
      </x:c>
      <x:c r="P1511">
        <x:v>0</x:v>
      </x:c>
      <x:c r="Q1511" s="6">
        <x:v>21.582</x:v>
      </x:c>
      <x:c r="R1511" s="8">
        <x:v>116950.731006219</x:v>
      </x:c>
      <x:c r="S1511" s="12">
        <x:v>282038.550804911</x:v>
      </x:c>
      <x:c r="T1511" s="12">
        <x:v>60.7217402270804</x:v>
      </x:c>
      <x:c r="U1511" s="12">
        <x:v>36</x:v>
      </x:c>
      <x:c r="V1511" s="12">
        <x:f>NA()</x:f>
      </x:c>
    </x:row>
    <x:row r="1512">
      <x:c r="A1512">
        <x:v>2000087</x:v>
      </x:c>
      <x:c r="B1512" s="1">
        <x:v>43313.6043232986</x:v>
      </x:c>
      <x:c r="C1512" s="6">
        <x:v>25.1647086533333</x:v>
      </x:c>
      <x:c r="D1512" s="14" t="s">
        <x:v>77</x:v>
      </x:c>
      <x:c r="E1512" s="15">
        <x:v>43278.4138806366</x:v>
      </x:c>
      <x:c r="F1512" t="s">
        <x:v>82</x:v>
      </x:c>
      <x:c r="G1512" s="6">
        <x:v>186.809832015346</x:v>
      </x:c>
      <x:c r="H1512" t="s">
        <x:v>83</x:v>
      </x:c>
      <x:c r="I1512" s="6">
        <x:v>27.2027553675148</x:v>
      </x:c>
      <x:c r="J1512" t="s">
        <x:v>78</x:v>
      </x:c>
      <x:c r="K1512" s="6">
        <x:v>1026</x:v>
      </x:c>
      <x:c r="L1512" t="s">
        <x:v>79</x:v>
      </x:c>
      <x:c r="M1512" t="s">
        <x:v>81</x:v>
      </x:c>
      <x:c r="N1512" s="8">
        <x:v>36</x:v>
      </x:c>
      <x:c r="O1512" s="8">
        <x:v>1</x:v>
      </x:c>
      <x:c r="P1512">
        <x:v>0</x:v>
      </x:c>
      <x:c r="Q1512" s="6">
        <x:v>21.584</x:v>
      </x:c>
      <x:c r="R1512" s="8">
        <x:v>116952.927305798</x:v>
      </x:c>
      <x:c r="S1512" s="12">
        <x:v>282034.493471441</x:v>
      </x:c>
      <x:c r="T1512" s="12">
        <x:v>60.7217402270804</x:v>
      </x:c>
      <x:c r="U1512" s="12">
        <x:v>36</x:v>
      </x:c>
      <x:c r="V1512" s="12">
        <x:f>NA()</x:f>
      </x:c>
    </x:row>
    <x:row r="1513">
      <x:c r="A1513">
        <x:v>2000097</x:v>
      </x:c>
      <x:c r="B1513" s="1">
        <x:v>43313.6043349537</x:v>
      </x:c>
      <x:c r="C1513" s="6">
        <x:v>25.1814952033333</x:v>
      </x:c>
      <x:c r="D1513" s="14" t="s">
        <x:v>77</x:v>
      </x:c>
      <x:c r="E1513" s="15">
        <x:v>43278.4138806366</x:v>
      </x:c>
      <x:c r="F1513" t="s">
        <x:v>82</x:v>
      </x:c>
      <x:c r="G1513" s="6">
        <x:v>186.776979121694</x:v>
      </x:c>
      <x:c r="H1513" t="s">
        <x:v>83</x:v>
      </x:c>
      <x:c r="I1513" s="6">
        <x:v>27.2027553675148</x:v>
      </x:c>
      <x:c r="J1513" t="s">
        <x:v>78</x:v>
      </x:c>
      <x:c r="K1513" s="6">
        <x:v>1026</x:v>
      </x:c>
      <x:c r="L1513" t="s">
        <x:v>79</x:v>
      </x:c>
      <x:c r="M1513" t="s">
        <x:v>81</x:v>
      </x:c>
      <x:c r="N1513" s="8">
        <x:v>36</x:v>
      </x:c>
      <x:c r="O1513" s="8">
        <x:v>1</x:v>
      </x:c>
      <x:c r="P1513">
        <x:v>0</x:v>
      </x:c>
      <x:c r="Q1513" s="6">
        <x:v>21.586</x:v>
      </x:c>
      <x:c r="R1513" s="8">
        <x:v>116948.268507539</x:v>
      </x:c>
      <x:c r="S1513" s="12">
        <x:v>282028.526964049</x:v>
      </x:c>
      <x:c r="T1513" s="12">
        <x:v>60.7217402270804</x:v>
      </x:c>
      <x:c r="U1513" s="12">
        <x:v>36</x:v>
      </x:c>
      <x:c r="V1513" s="12">
        <x:f>NA()</x:f>
      </x:c>
    </x:row>
    <x:row r="1514">
      <x:c r="A1514">
        <x:v>2000109</x:v>
      </x:c>
      <x:c r="B1514" s="1">
        <x:v>43313.6043466435</x:v>
      </x:c>
      <x:c r="C1514" s="6">
        <x:v>25.1983216816667</x:v>
      </x:c>
      <x:c r="D1514" s="14" t="s">
        <x:v>77</x:v>
      </x:c>
      <x:c r="E1514" s="15">
        <x:v>43278.4138806366</x:v>
      </x:c>
      <x:c r="F1514" t="s">
        <x:v>82</x:v>
      </x:c>
      <x:c r="G1514" s="6">
        <x:v>186.808469676174</x:v>
      </x:c>
      <x:c r="H1514" t="s">
        <x:v>83</x:v>
      </x:c>
      <x:c r="I1514" s="6">
        <x:v>27.2089208603056</x:v>
      </x:c>
      <x:c r="J1514" t="s">
        <x:v>78</x:v>
      </x:c>
      <x:c r="K1514" s="6">
        <x:v>1026</x:v>
      </x:c>
      <x:c r="L1514" t="s">
        <x:v>79</x:v>
      </x:c>
      <x:c r="M1514" t="s">
        <x:v>81</x:v>
      </x:c>
      <x:c r="N1514" s="8">
        <x:v>36</x:v>
      </x:c>
      <x:c r="O1514" s="8">
        <x:v>1</x:v>
      </x:c>
      <x:c r="P1514">
        <x:v>0</x:v>
      </x:c>
      <x:c r="Q1514" s="6">
        <x:v>21.582</x:v>
      </x:c>
      <x:c r="R1514" s="8">
        <x:v>116944.946089026</x:v>
      </x:c>
      <x:c r="S1514" s="12">
        <x:v>282036.783559246</x:v>
      </x:c>
      <x:c r="T1514" s="12">
        <x:v>60.7217402270804</x:v>
      </x:c>
      <x:c r="U1514" s="12">
        <x:v>36</x:v>
      </x:c>
      <x:c r="V1514" s="12">
        <x:f>NA()</x:f>
      </x:c>
    </x:row>
    <x:row r="1515">
      <x:c r="A1515">
        <x:v>2000117</x:v>
      </x:c>
      <x:c r="B1515" s="1">
        <x:v>43313.6043577894</x:v>
      </x:c>
      <x:c r="C1515" s="6">
        <x:v>25.21434656</x:v>
      </x:c>
      <x:c r="D1515" s="14" t="s">
        <x:v>77</x:v>
      </x:c>
      <x:c r="E1515" s="15">
        <x:v>43278.4138806366</x:v>
      </x:c>
      <x:c r="F1515" t="s">
        <x:v>82</x:v>
      </x:c>
      <x:c r="G1515" s="6">
        <x:v>186.792041726537</x:v>
      </x:c>
      <x:c r="H1515" t="s">
        <x:v>83</x:v>
      </x:c>
      <x:c r="I1515" s="6">
        <x:v>27.2089208603056</x:v>
      </x:c>
      <x:c r="J1515" t="s">
        <x:v>78</x:v>
      </x:c>
      <x:c r="K1515" s="6">
        <x:v>1026</x:v>
      </x:c>
      <x:c r="L1515" t="s">
        <x:v>79</x:v>
      </x:c>
      <x:c r="M1515" t="s">
        <x:v>81</x:v>
      </x:c>
      <x:c r="N1515" s="8">
        <x:v>36</x:v>
      </x:c>
      <x:c r="O1515" s="8">
        <x:v>1</x:v>
      </x:c>
      <x:c r="P1515">
        <x:v>0</x:v>
      </x:c>
      <x:c r="Q1515" s="6">
        <x:v>21.583</x:v>
      </x:c>
      <x:c r="R1515" s="8">
        <x:v>116941.41924901</x:v>
      </x:c>
      <x:c r="S1515" s="12">
        <x:v>282045.342511164</x:v>
      </x:c>
      <x:c r="T1515" s="12">
        <x:v>60.7217402270804</x:v>
      </x:c>
      <x:c r="U1515" s="12">
        <x:v>36</x:v>
      </x:c>
      <x:c r="V1515" s="12">
        <x:f>NA()</x:f>
      </x:c>
    </x:row>
    <x:row r="1516">
      <x:c r="A1516">
        <x:v>2000128</x:v>
      </x:c>
      <x:c r="B1516" s="1">
        <x:v>43313.6043694792</x:v>
      </x:c>
      <x:c r="C1516" s="6">
        <x:v>25.2311888583333</x:v>
      </x:c>
      <x:c r="D1516" s="14" t="s">
        <x:v>77</x:v>
      </x:c>
      <x:c r="E1516" s="15">
        <x:v>43278.4138806366</x:v>
      </x:c>
      <x:c r="F1516" t="s">
        <x:v>82</x:v>
      </x:c>
      <x:c r="G1516" s="6">
        <x:v>186.842692087225</x:v>
      </x:c>
      <x:c r="H1516" t="s">
        <x:v>83</x:v>
      </x:c>
      <x:c r="I1516" s="6">
        <x:v>27.2027553675148</x:v>
      </x:c>
      <x:c r="J1516" t="s">
        <x:v>78</x:v>
      </x:c>
      <x:c r="K1516" s="6">
        <x:v>1026</x:v>
      </x:c>
      <x:c r="L1516" t="s">
        <x:v>79</x:v>
      </x:c>
      <x:c r="M1516" t="s">
        <x:v>81</x:v>
      </x:c>
      <x:c r="N1516" s="8">
        <x:v>36</x:v>
      </x:c>
      <x:c r="O1516" s="8">
        <x:v>1</x:v>
      </x:c>
      <x:c r="P1516">
        <x:v>0</x:v>
      </x:c>
      <x:c r="Q1516" s="6">
        <x:v>21.582</x:v>
      </x:c>
      <x:c r="R1516" s="8">
        <x:v>116932.478358926</x:v>
      </x:c>
      <x:c r="S1516" s="12">
        <x:v>282023.561937186</x:v>
      </x:c>
      <x:c r="T1516" s="12">
        <x:v>60.7217402270804</x:v>
      </x:c>
      <x:c r="U1516" s="12">
        <x:v>36</x:v>
      </x:c>
      <x:c r="V1516" s="12">
        <x:f>NA()</x:f>
      </x:c>
    </x:row>
    <x:row r="1517">
      <x:c r="A1517">
        <x:v>2000137</x:v>
      </x:c>
      <x:c r="B1517" s="1">
        <x:v>43313.604381169</x:v>
      </x:c>
      <x:c r="C1517" s="6">
        <x:v>25.248042465</x:v>
      </x:c>
      <x:c r="D1517" s="14" t="s">
        <x:v>77</x:v>
      </x:c>
      <x:c r="E1517" s="15">
        <x:v>43278.4138806366</x:v>
      </x:c>
      <x:c r="F1517" t="s">
        <x:v>82</x:v>
      </x:c>
      <x:c r="G1517" s="6">
        <x:v>186.808469676174</x:v>
      </x:c>
      <x:c r="H1517" t="s">
        <x:v>83</x:v>
      </x:c>
      <x:c r="I1517" s="6">
        <x:v>27.2089208603056</x:v>
      </x:c>
      <x:c r="J1517" t="s">
        <x:v>78</x:v>
      </x:c>
      <x:c r="K1517" s="6">
        <x:v>1026</x:v>
      </x:c>
      <x:c r="L1517" t="s">
        <x:v>79</x:v>
      </x:c>
      <x:c r="M1517" t="s">
        <x:v>81</x:v>
      </x:c>
      <x:c r="N1517" s="8">
        <x:v>36</x:v>
      </x:c>
      <x:c r="O1517" s="8">
        <x:v>1</x:v>
      </x:c>
      <x:c r="P1517">
        <x:v>0</x:v>
      </x:c>
      <x:c r="Q1517" s="6">
        <x:v>21.582</x:v>
      </x:c>
      <x:c r="R1517" s="8">
        <x:v>116925.601029792</x:v>
      </x:c>
      <x:c r="S1517" s="12">
        <x:v>282021.2017762</x:v>
      </x:c>
      <x:c r="T1517" s="12">
        <x:v>60.7217402270804</x:v>
      </x:c>
      <x:c r="U1517" s="12">
        <x:v>36</x:v>
      </x:c>
      <x:c r="V1517" s="12">
        <x:f>NA()</x:f>
      </x:c>
    </x:row>
    <x:row r="1518">
      <x:c r="A1518">
        <x:v>2000148</x:v>
      </x:c>
      <x:c r="B1518" s="1">
        <x:v>43313.6043929051</x:v>
      </x:c>
      <x:c r="C1518" s="6">
        <x:v>25.264899025</x:v>
      </x:c>
      <x:c r="D1518" s="14" t="s">
        <x:v>77</x:v>
      </x:c>
      <x:c r="E1518" s="15">
        <x:v>43278.4138806366</x:v>
      </x:c>
      <x:c r="F1518" t="s">
        <x:v>82</x:v>
      </x:c>
      <x:c r="G1518" s="6">
        <x:v>186.842692087225</x:v>
      </x:c>
      <x:c r="H1518" t="s">
        <x:v>83</x:v>
      </x:c>
      <x:c r="I1518" s="6">
        <x:v>27.2027553675148</x:v>
      </x:c>
      <x:c r="J1518" t="s">
        <x:v>78</x:v>
      </x:c>
      <x:c r="K1518" s="6">
        <x:v>1026</x:v>
      </x:c>
      <x:c r="L1518" t="s">
        <x:v>79</x:v>
      </x:c>
      <x:c r="M1518" t="s">
        <x:v>81</x:v>
      </x:c>
      <x:c r="N1518" s="8">
        <x:v>36</x:v>
      </x:c>
      <x:c r="O1518" s="8">
        <x:v>1</x:v>
      </x:c>
      <x:c r="P1518">
        <x:v>0</x:v>
      </x:c>
      <x:c r="Q1518" s="6">
        <x:v>21.582</x:v>
      </x:c>
      <x:c r="R1518" s="8">
        <x:v>116918.655099254</x:v>
      </x:c>
      <x:c r="S1518" s="12">
        <x:v>282023.878510741</x:v>
      </x:c>
      <x:c r="T1518" s="12">
        <x:v>60.7217402270804</x:v>
      </x:c>
      <x:c r="U1518" s="12">
        <x:v>36</x:v>
      </x:c>
      <x:c r="V1518" s="12">
        <x:f>NA()</x:f>
      </x:c>
    </x:row>
    <x:row r="1519">
      <x:c r="A1519">
        <x:v>2000157</x:v>
      </x:c>
      <x:c r="B1519" s="1">
        <x:v>43313.6044040162</x:v>
      </x:c>
      <x:c r="C1519" s="6">
        <x:v>25.2809277666667</x:v>
      </x:c>
      <x:c r="D1519" s="14" t="s">
        <x:v>77</x:v>
      </x:c>
      <x:c r="E1519" s="15">
        <x:v>43278.4138806366</x:v>
      </x:c>
      <x:c r="F1519" t="s">
        <x:v>82</x:v>
      </x:c>
      <x:c r="G1519" s="6">
        <x:v>186.893353548966</x:v>
      </x:c>
      <x:c r="H1519" t="s">
        <x:v>83</x:v>
      </x:c>
      <x:c r="I1519" s="6">
        <x:v>27.1965898860476</x:v>
      </x:c>
      <x:c r="J1519" t="s">
        <x:v>78</x:v>
      </x:c>
      <x:c r="K1519" s="6">
        <x:v>1026</x:v>
      </x:c>
      <x:c r="L1519" t="s">
        <x:v>79</x:v>
      </x:c>
      <x:c r="M1519" t="s">
        <x:v>81</x:v>
      </x:c>
      <x:c r="N1519" s="8">
        <x:v>36</x:v>
      </x:c>
      <x:c r="O1519" s="8">
        <x:v>1</x:v>
      </x:c>
      <x:c r="P1519">
        <x:v>0</x:v>
      </x:c>
      <x:c r="Q1519" s="6">
        <x:v>21.581</x:v>
      </x:c>
      <x:c r="R1519" s="8">
        <x:v>116937.805872713</x:v>
      </x:c>
      <x:c r="S1519" s="12">
        <x:v>282014.687830976</x:v>
      </x:c>
      <x:c r="T1519" s="12">
        <x:v>60.7217402270804</x:v>
      </x:c>
      <x:c r="U1519" s="12">
        <x:v>36</x:v>
      </x:c>
      <x:c r="V1519" s="12">
        <x:f>NA()</x:f>
      </x:c>
    </x:row>
    <x:row r="1520">
      <x:c r="A1520">
        <x:v>2000167</x:v>
      </x:c>
      <x:c r="B1520" s="1">
        <x:v>43313.6044157407</x:v>
      </x:c>
      <x:c r="C1520" s="6">
        <x:v>25.297800675</x:v>
      </x:c>
      <x:c r="D1520" s="14" t="s">
        <x:v>77</x:v>
      </x:c>
      <x:c r="E1520" s="15">
        <x:v>43278.4138806366</x:v>
      </x:c>
      <x:c r="F1520" t="s">
        <x:v>82</x:v>
      </x:c>
      <x:c r="G1520" s="6">
        <x:v>186.859124815666</x:v>
      </x:c>
      <x:c r="H1520" t="s">
        <x:v>83</x:v>
      </x:c>
      <x:c r="I1520" s="6">
        <x:v>27.2027553675148</x:v>
      </x:c>
      <x:c r="J1520" t="s">
        <x:v>78</x:v>
      </x:c>
      <x:c r="K1520" s="6">
        <x:v>1026</x:v>
      </x:c>
      <x:c r="L1520" t="s">
        <x:v>79</x:v>
      </x:c>
      <x:c r="M1520" t="s">
        <x:v>81</x:v>
      </x:c>
      <x:c r="N1520" s="8">
        <x:v>36</x:v>
      </x:c>
      <x:c r="O1520" s="8">
        <x:v>1</x:v>
      </x:c>
      <x:c r="P1520">
        <x:v>0</x:v>
      </x:c>
      <x:c r="Q1520" s="6">
        <x:v>21.581</x:v>
      </x:c>
      <x:c r="R1520" s="8">
        <x:v>116935.020742068</x:v>
      </x:c>
      <x:c r="S1520" s="12">
        <x:v>282027.250153606</x:v>
      </x:c>
      <x:c r="T1520" s="12">
        <x:v>60.7217402270804</x:v>
      </x:c>
      <x:c r="U1520" s="12">
        <x:v>36</x:v>
      </x:c>
      <x:c r="V1520" s="12">
        <x:f>NA()</x:f>
      </x:c>
    </x:row>
    <x:row r="1521">
      <x:c r="A1521">
        <x:v>2000177</x:v>
      </x:c>
      <x:c r="B1521" s="1">
        <x:v>43313.6044274653</x:v>
      </x:c>
      <x:c r="C1521" s="6">
        <x:v>25.3146903916667</x:v>
      </x:c>
      <x:c r="D1521" s="14" t="s">
        <x:v>77</x:v>
      </x:c>
      <x:c r="E1521" s="15">
        <x:v>43278.4138806366</x:v>
      </x:c>
      <x:c r="F1521" t="s">
        <x:v>82</x:v>
      </x:c>
      <x:c r="G1521" s="6">
        <x:v>186.842692087225</x:v>
      </x:c>
      <x:c r="H1521" t="s">
        <x:v>83</x:v>
      </x:c>
      <x:c r="I1521" s="6">
        <x:v>27.2027553675148</x:v>
      </x:c>
      <x:c r="J1521" t="s">
        <x:v>78</x:v>
      </x:c>
      <x:c r="K1521" s="6">
        <x:v>1026</x:v>
      </x:c>
      <x:c r="L1521" t="s">
        <x:v>79</x:v>
      </x:c>
      <x:c r="M1521" t="s">
        <x:v>81</x:v>
      </x:c>
      <x:c r="N1521" s="8">
        <x:v>36</x:v>
      </x:c>
      <x:c r="O1521" s="8">
        <x:v>1</x:v>
      </x:c>
      <x:c r="P1521">
        <x:v>0</x:v>
      </x:c>
      <x:c r="Q1521" s="6">
        <x:v>21.582</x:v>
      </x:c>
      <x:c r="R1521" s="8">
        <x:v>116927.031813429</x:v>
      </x:c>
      <x:c r="S1521" s="12">
        <x:v>282027.714190346</x:v>
      </x:c>
      <x:c r="T1521" s="12">
        <x:v>60.7217402270804</x:v>
      </x:c>
      <x:c r="U1521" s="12">
        <x:v>36</x:v>
      </x:c>
      <x:c r="V1521" s="12">
        <x:f>NA()</x:f>
      </x:c>
    </x:row>
    <x:row r="1522">
      <x:c r="A1522">
        <x:v>2000187</x:v>
      </x:c>
      <x:c r="B1522" s="1">
        <x:v>43313.6044392014</x:v>
      </x:c>
      <x:c r="C1522" s="6">
        <x:v>25.331581795</x:v>
      </x:c>
      <x:c r="D1522" s="14" t="s">
        <x:v>77</x:v>
      </x:c>
      <x:c r="E1522" s="15">
        <x:v>43278.4138806366</x:v>
      </x:c>
      <x:c r="F1522" t="s">
        <x:v>82</x:v>
      </x:c>
      <x:c r="G1522" s="6">
        <x:v>186.857764294747</x:v>
      </x:c>
      <x:c r="H1522" t="s">
        <x:v>83</x:v>
      </x:c>
      <x:c r="I1522" s="6">
        <x:v>27.2089208603056</x:v>
      </x:c>
      <x:c r="J1522" t="s">
        <x:v>78</x:v>
      </x:c>
      <x:c r="K1522" s="6">
        <x:v>1026</x:v>
      </x:c>
      <x:c r="L1522" t="s">
        <x:v>79</x:v>
      </x:c>
      <x:c r="M1522" t="s">
        <x:v>81</x:v>
      </x:c>
      <x:c r="N1522" s="8">
        <x:v>36</x:v>
      </x:c>
      <x:c r="O1522" s="8">
        <x:v>1</x:v>
      </x:c>
      <x:c r="P1522">
        <x:v>0</x:v>
      </x:c>
      <x:c r="Q1522" s="6">
        <x:v>21.579</x:v>
      </x:c>
      <x:c r="R1522" s="8">
        <x:v>116930.553108306</x:v>
      </x:c>
      <x:c r="S1522" s="12">
        <x:v>282019.523199563</x:v>
      </x:c>
      <x:c r="T1522" s="12">
        <x:v>60.7217402270804</x:v>
      </x:c>
      <x:c r="U1522" s="12">
        <x:v>36</x:v>
      </x:c>
      <x:c r="V1522" s="12">
        <x:f>NA()</x:f>
      </x:c>
    </x:row>
    <x:row r="1523">
      <x:c r="A1523">
        <x:v>2000197</x:v>
      </x:c>
      <x:c r="B1523" s="1">
        <x:v>43313.6044503125</x:v>
      </x:c>
      <x:c r="C1523" s="6">
        <x:v>25.347580325</x:v>
      </x:c>
      <x:c r="D1523" s="14" t="s">
        <x:v>77</x:v>
      </x:c>
      <x:c r="E1523" s="15">
        <x:v>43278.4138806366</x:v>
      </x:c>
      <x:c r="F1523" t="s">
        <x:v>82</x:v>
      </x:c>
      <x:c r="G1523" s="6">
        <x:v>186.742768643554</x:v>
      </x:c>
      <x:c r="H1523" t="s">
        <x:v>83</x:v>
      </x:c>
      <x:c r="I1523" s="6">
        <x:v>27.2089208603056</x:v>
      </x:c>
      <x:c r="J1523" t="s">
        <x:v>78</x:v>
      </x:c>
      <x:c r="K1523" s="6">
        <x:v>1026</x:v>
      </x:c>
      <x:c r="L1523" t="s">
        <x:v>79</x:v>
      </x:c>
      <x:c r="M1523" t="s">
        <x:v>81</x:v>
      </x:c>
      <x:c r="N1523" s="8">
        <x:v>36</x:v>
      </x:c>
      <x:c r="O1523" s="8">
        <x:v>1</x:v>
      </x:c>
      <x:c r="P1523">
        <x:v>0</x:v>
      </x:c>
      <x:c r="Q1523" s="6">
        <x:v>21.586</x:v>
      </x:c>
      <x:c r="R1523" s="8">
        <x:v>116931.367821751</x:v>
      </x:c>
      <x:c r="S1523" s="12">
        <x:v>282025.62760751</x:v>
      </x:c>
      <x:c r="T1523" s="12">
        <x:v>60.7217402270804</x:v>
      </x:c>
      <x:c r="U1523" s="12">
        <x:v>36</x:v>
      </x:c>
      <x:c r="V1523" s="12">
        <x:f>NA()</x:f>
      </x:c>
    </x:row>
    <x:row r="1524">
      <x:c r="A1524">
        <x:v>2000207</x:v>
      </x:c>
      <x:c r="B1524" s="1">
        <x:v>43313.6044620023</x:v>
      </x:c>
      <x:c r="C1524" s="6">
        <x:v>25.36440628</x:v>
      </x:c>
      <x:c r="D1524" s="14" t="s">
        <x:v>77</x:v>
      </x:c>
      <x:c r="E1524" s="15">
        <x:v>43278.4138806366</x:v>
      </x:c>
      <x:c r="F1524" t="s">
        <x:v>82</x:v>
      </x:c>
      <x:c r="G1524" s="6">
        <x:v>186.891995658886</x:v>
      </x:c>
      <x:c r="H1524" t="s">
        <x:v>83</x:v>
      </x:c>
      <x:c r="I1524" s="6">
        <x:v>27.2027553675148</x:v>
      </x:c>
      <x:c r="J1524" t="s">
        <x:v>78</x:v>
      </x:c>
      <x:c r="K1524" s="6">
        <x:v>1026</x:v>
      </x:c>
      <x:c r="L1524" t="s">
        <x:v>79</x:v>
      </x:c>
      <x:c r="M1524" t="s">
        <x:v>81</x:v>
      </x:c>
      <x:c r="N1524" s="8">
        <x:v>36</x:v>
      </x:c>
      <x:c r="O1524" s="8">
        <x:v>1</x:v>
      </x:c>
      <x:c r="P1524">
        <x:v>0</x:v>
      </x:c>
      <x:c r="Q1524" s="6">
        <x:v>21.579</x:v>
      </x:c>
      <x:c r="R1524" s="8">
        <x:v>116930.48791822</x:v>
      </x:c>
      <x:c r="S1524" s="12">
        <x:v>282026.487441734</x:v>
      </x:c>
      <x:c r="T1524" s="12">
        <x:v>60.7217402270804</x:v>
      </x:c>
      <x:c r="U1524" s="12">
        <x:v>36</x:v>
      </x:c>
      <x:c r="V1524" s="12">
        <x:f>NA()</x:f>
      </x:c>
    </x:row>
    <x:row r="1525">
      <x:c r="A1525">
        <x:v>2000217</x:v>
      </x:c>
      <x:c r="B1525" s="1">
        <x:v>43313.6044736921</x:v>
      </x:c>
      <x:c r="C1525" s="6">
        <x:v>25.3812380883333</x:v>
      </x:c>
      <x:c r="D1525" s="14" t="s">
        <x:v>77</x:v>
      </x:c>
      <x:c r="E1525" s="15">
        <x:v>43278.4138806366</x:v>
      </x:c>
      <x:c r="F1525" t="s">
        <x:v>82</x:v>
      </x:c>
      <x:c r="G1525" s="6">
        <x:v>186.860483918849</x:v>
      </x:c>
      <x:c r="H1525" t="s">
        <x:v>83</x:v>
      </x:c>
      <x:c r="I1525" s="6">
        <x:v>27.1965898860476</x:v>
      </x:c>
      <x:c r="J1525" t="s">
        <x:v>78</x:v>
      </x:c>
      <x:c r="K1525" s="6">
        <x:v>1026</x:v>
      </x:c>
      <x:c r="L1525" t="s">
        <x:v>79</x:v>
      </x:c>
      <x:c r="M1525" t="s">
        <x:v>81</x:v>
      </x:c>
      <x:c r="N1525" s="8">
        <x:v>36</x:v>
      </x:c>
      <x:c r="O1525" s="8">
        <x:v>1</x:v>
      </x:c>
      <x:c r="P1525">
        <x:v>0</x:v>
      </x:c>
      <x:c r="Q1525" s="6">
        <x:v>21.583</x:v>
      </x:c>
      <x:c r="R1525" s="8">
        <x:v>116934.53731346</x:v>
      </x:c>
      <x:c r="S1525" s="12">
        <x:v>282022.44026339</x:v>
      </x:c>
      <x:c r="T1525" s="12">
        <x:v>60.7217402270804</x:v>
      </x:c>
      <x:c r="U1525" s="12">
        <x:v>36</x:v>
      </x:c>
      <x:c r="V1525" s="12">
        <x:f>NA()</x:f>
      </x:c>
    </x:row>
    <x:row r="1526">
      <x:c r="A1526">
        <x:v>2000227</x:v>
      </x:c>
      <x:c r="B1526" s="1">
        <x:v>43313.6044853819</x:v>
      </x:c>
      <x:c r="C1526" s="6">
        <x:v>25.3981065216667</x:v>
      </x:c>
      <x:c r="D1526" s="14" t="s">
        <x:v>77</x:v>
      </x:c>
      <x:c r="E1526" s="15">
        <x:v>43278.4138806366</x:v>
      </x:c>
      <x:c r="F1526" t="s">
        <x:v>82</x:v>
      </x:c>
      <x:c r="G1526" s="6">
        <x:v>186.793404671375</x:v>
      </x:c>
      <x:c r="H1526" t="s">
        <x:v>83</x:v>
      </x:c>
      <x:c r="I1526" s="6">
        <x:v>27.2027553675148</x:v>
      </x:c>
      <x:c r="J1526" t="s">
        <x:v>78</x:v>
      </x:c>
      <x:c r="K1526" s="6">
        <x:v>1026</x:v>
      </x:c>
      <x:c r="L1526" t="s">
        <x:v>79</x:v>
      </x:c>
      <x:c r="M1526" t="s">
        <x:v>81</x:v>
      </x:c>
      <x:c r="N1526" s="8">
        <x:v>36</x:v>
      </x:c>
      <x:c r="O1526" s="8">
        <x:v>1</x:v>
      </x:c>
      <x:c r="P1526">
        <x:v>0</x:v>
      </x:c>
      <x:c r="Q1526" s="6">
        <x:v>21.585</x:v>
      </x:c>
      <x:c r="R1526" s="8">
        <x:v>116947.513827177</x:v>
      </x:c>
      <x:c r="S1526" s="12">
        <x:v>282041.504438993</x:v>
      </x:c>
      <x:c r="T1526" s="12">
        <x:v>60.7217402270804</x:v>
      </x:c>
      <x:c r="U1526" s="12">
        <x:v>36</x:v>
      </x:c>
      <x:c r="V1526" s="12">
        <x:f>NA()</x:f>
      </x:c>
    </x:row>
    <x:row r="1527">
      <x:c r="A1527">
        <x:v>2000240</x:v>
      </x:c>
      <x:c r="B1527" s="1">
        <x:v>43313.6044970718</x:v>
      </x:c>
      <x:c r="C1527" s="6">
        <x:v>25.4149071983333</x:v>
      </x:c>
      <x:c r="D1527" s="14" t="s">
        <x:v>77</x:v>
      </x:c>
      <x:c r="E1527" s="15">
        <x:v>43278.4138806366</x:v>
      </x:c>
      <x:c r="F1527" t="s">
        <x:v>82</x:v>
      </x:c>
      <x:c r="G1527" s="6">
        <x:v>186.8769178362</x:v>
      </x:c>
      <x:c r="H1527" t="s">
        <x:v>83</x:v>
      </x:c>
      <x:c r="I1527" s="6">
        <x:v>27.1965898860476</x:v>
      </x:c>
      <x:c r="J1527" t="s">
        <x:v>78</x:v>
      </x:c>
      <x:c r="K1527" s="6">
        <x:v>1026</x:v>
      </x:c>
      <x:c r="L1527" t="s">
        <x:v>79</x:v>
      </x:c>
      <x:c r="M1527" t="s">
        <x:v>81</x:v>
      </x:c>
      <x:c r="N1527" s="8">
        <x:v>36</x:v>
      </x:c>
      <x:c r="O1527" s="8">
        <x:v>1</x:v>
      </x:c>
      <x:c r="P1527">
        <x:v>0</x:v>
      </x:c>
      <x:c r="Q1527" s="6">
        <x:v>21.582</x:v>
      </x:c>
      <x:c r="R1527" s="8">
        <x:v>116944.445423396</x:v>
      </x:c>
      <x:c r="S1527" s="12">
        <x:v>282030.608309416</x:v>
      </x:c>
      <x:c r="T1527" s="12">
        <x:v>60.7217402270804</x:v>
      </x:c>
      <x:c r="U1527" s="12">
        <x:v>36</x:v>
      </x:c>
      <x:c r="V1527" s="12">
        <x:f>NA()</x:f>
      </x:c>
    </x:row>
    <x:row r="1528">
      <x:c r="A1528">
        <x:v>2000247</x:v>
      </x:c>
      <x:c r="B1528" s="1">
        <x:v>43313.6045081366</x:v>
      </x:c>
      <x:c r="C1528" s="6">
        <x:v>25.4308694433333</x:v>
      </x:c>
      <x:c r="D1528" s="14" t="s">
        <x:v>77</x:v>
      </x:c>
      <x:c r="E1528" s="15">
        <x:v>43278.4138806366</x:v>
      </x:c>
      <x:c r="F1528" t="s">
        <x:v>82</x:v>
      </x:c>
      <x:c r="G1528" s="6">
        <x:v>186.860483918849</x:v>
      </x:c>
      <x:c r="H1528" t="s">
        <x:v>83</x:v>
      </x:c>
      <x:c r="I1528" s="6">
        <x:v>27.1965898860476</x:v>
      </x:c>
      <x:c r="J1528" t="s">
        <x:v>78</x:v>
      </x:c>
      <x:c r="K1528" s="6">
        <x:v>1026</x:v>
      </x:c>
      <x:c r="L1528" t="s">
        <x:v>79</x:v>
      </x:c>
      <x:c r="M1528" t="s">
        <x:v>81</x:v>
      </x:c>
      <x:c r="N1528" s="8">
        <x:v>36</x:v>
      </x:c>
      <x:c r="O1528" s="8">
        <x:v>1</x:v>
      </x:c>
      <x:c r="P1528">
        <x:v>0</x:v>
      </x:c>
      <x:c r="Q1528" s="6">
        <x:v>21.583</x:v>
      </x:c>
      <x:c r="R1528" s="8">
        <x:v>116943.188625442</x:v>
      </x:c>
      <x:c r="S1528" s="12">
        <x:v>282035.449781195</x:v>
      </x:c>
      <x:c r="T1528" s="12">
        <x:v>60.7217402270804</x:v>
      </x:c>
      <x:c r="U1528" s="12">
        <x:v>36</x:v>
      </x:c>
      <x:c r="V1528" s="12">
        <x:f>NA()</x:f>
      </x:c>
    </x:row>
    <x:row r="1529">
      <x:c r="A1529">
        <x:v>2000257</x:v>
      </x:c>
      <x:c r="B1529" s="1">
        <x:v>43313.6045198727</x:v>
      </x:c>
      <x:c r="C1529" s="6">
        <x:v>25.4477767433333</x:v>
      </x:c>
      <x:c r="D1529" s="14" t="s">
        <x:v>77</x:v>
      </x:c>
      <x:c r="E1529" s="15">
        <x:v>43278.4138806366</x:v>
      </x:c>
      <x:c r="F1529" t="s">
        <x:v>82</x:v>
      </x:c>
      <x:c r="G1529" s="6">
        <x:v>186.827621469324</x:v>
      </x:c>
      <x:c r="H1529" t="s">
        <x:v>83</x:v>
      </x:c>
      <x:c r="I1529" s="6">
        <x:v>27.1965898860476</x:v>
      </x:c>
      <x:c r="J1529" t="s">
        <x:v>78</x:v>
      </x:c>
      <x:c r="K1529" s="6">
        <x:v>1026</x:v>
      </x:c>
      <x:c r="L1529" t="s">
        <x:v>79</x:v>
      </x:c>
      <x:c r="M1529" t="s">
        <x:v>81</x:v>
      </x:c>
      <x:c r="N1529" s="8">
        <x:v>36</x:v>
      </x:c>
      <x:c r="O1529" s="8">
        <x:v>1</x:v>
      </x:c>
      <x:c r="P1529">
        <x:v>0</x:v>
      </x:c>
      <x:c r="Q1529" s="6">
        <x:v>21.585</x:v>
      </x:c>
      <x:c r="R1529" s="8">
        <x:v>116938.426082604</x:v>
      </x:c>
      <x:c r="S1529" s="12">
        <x:v>282027.547774377</x:v>
      </x:c>
      <x:c r="T1529" s="12">
        <x:v>60.7217402270804</x:v>
      </x:c>
      <x:c r="U1529" s="12">
        <x:v>36</x:v>
      </x:c>
      <x:c r="V1529" s="12">
        <x:f>NA()</x:f>
      </x:c>
    </x:row>
    <x:row r="1530">
      <x:c r="A1530">
        <x:v>2000267</x:v>
      </x:c>
      <x:c r="B1530" s="1">
        <x:v>43313.6045315625</x:v>
      </x:c>
      <x:c r="C1530" s="6">
        <x:v>25.4646259566667</x:v>
      </x:c>
      <x:c r="D1530" s="14" t="s">
        <x:v>77</x:v>
      </x:c>
      <x:c r="E1530" s="15">
        <x:v>43278.4138806366</x:v>
      </x:c>
      <x:c r="F1530" t="s">
        <x:v>82</x:v>
      </x:c>
      <x:c r="G1530" s="6">
        <x:v>186.776979121694</x:v>
      </x:c>
      <x:c r="H1530" t="s">
        <x:v>83</x:v>
      </x:c>
      <x:c r="I1530" s="6">
        <x:v>27.2027553675148</x:v>
      </x:c>
      <x:c r="J1530" t="s">
        <x:v>78</x:v>
      </x:c>
      <x:c r="K1530" s="6">
        <x:v>1026</x:v>
      </x:c>
      <x:c r="L1530" t="s">
        <x:v>79</x:v>
      </x:c>
      <x:c r="M1530" t="s">
        <x:v>81</x:v>
      </x:c>
      <x:c r="N1530" s="8">
        <x:v>36</x:v>
      </x:c>
      <x:c r="O1530" s="8">
        <x:v>1</x:v>
      </x:c>
      <x:c r="P1530">
        <x:v>0</x:v>
      </x:c>
      <x:c r="Q1530" s="6">
        <x:v>21.586</x:v>
      </x:c>
      <x:c r="R1530" s="8">
        <x:v>116955.510070219</x:v>
      </x:c>
      <x:c r="S1530" s="12">
        <x:v>282040.592328044</x:v>
      </x:c>
      <x:c r="T1530" s="12">
        <x:v>60.7217402270804</x:v>
      </x:c>
      <x:c r="U1530" s="12">
        <x:v>36</x:v>
      </x:c>
      <x:c r="V1530" s="12">
        <x:f>NA()</x:f>
      </x:c>
    </x:row>
    <x:row r="1531">
      <x:c r="A1531">
        <x:v>2000278</x:v>
      </x:c>
      <x:c r="B1531" s="1">
        <x:v>43313.604543287</x:v>
      </x:c>
      <x:c r="C1531" s="6">
        <x:v>25.4814678783333</x:v>
      </x:c>
      <x:c r="D1531" s="14" t="s">
        <x:v>77</x:v>
      </x:c>
      <x:c r="E1531" s="15">
        <x:v>43278.4138806366</x:v>
      </x:c>
      <x:c r="F1531" t="s">
        <x:v>82</x:v>
      </x:c>
      <x:c r="G1531" s="6">
        <x:v>186.894710024926</x:v>
      </x:c>
      <x:c r="H1531" t="s">
        <x:v>83</x:v>
      </x:c>
      <x:c r="I1531" s="6">
        <x:v>27.1904244159068</x:v>
      </x:c>
      <x:c r="J1531" t="s">
        <x:v>78</x:v>
      </x:c>
      <x:c r="K1531" s="6">
        <x:v>1026</x:v>
      </x:c>
      <x:c r="L1531" t="s">
        <x:v>79</x:v>
      </x:c>
      <x:c r="M1531" t="s">
        <x:v>81</x:v>
      </x:c>
      <x:c r="N1531" s="8">
        <x:v>36</x:v>
      </x:c>
      <x:c r="O1531" s="8">
        <x:v>1</x:v>
      </x:c>
      <x:c r="P1531">
        <x:v>0</x:v>
      </x:c>
      <x:c r="Q1531" s="6">
        <x:v>21.583</x:v>
      </x:c>
      <x:c r="R1531" s="8">
        <x:v>116940.94869707</x:v>
      </x:c>
      <x:c r="S1531" s="12">
        <x:v>282029.6972859</x:v>
      </x:c>
      <x:c r="T1531" s="12">
        <x:v>60.7217402270804</x:v>
      </x:c>
      <x:c r="U1531" s="12">
        <x:v>36</x:v>
      </x:c>
      <x:c r="V1531" s="12">
        <x:f>NA()</x:f>
      </x:c>
    </x:row>
    <x:row r="1532">
      <x:c r="A1532">
        <x:v>2000293</x:v>
      </x:c>
      <x:c r="B1532" s="1">
        <x:v>43313.6045549769</x:v>
      </x:c>
      <x:c r="C1532" s="6">
        <x:v>25.498311455</x:v>
      </x:c>
      <x:c r="D1532" s="14" t="s">
        <x:v>77</x:v>
      </x:c>
      <x:c r="E1532" s="15">
        <x:v>43278.4138806366</x:v>
      </x:c>
      <x:c r="F1532" t="s">
        <x:v>82</x:v>
      </x:c>
      <x:c r="G1532" s="6">
        <x:v>186.844051796646</x:v>
      </x:c>
      <x:c r="H1532" t="s">
        <x:v>83</x:v>
      </x:c>
      <x:c r="I1532" s="6">
        <x:v>27.1965898860476</x:v>
      </x:c>
      <x:c r="J1532" t="s">
        <x:v>78</x:v>
      </x:c>
      <x:c r="K1532" s="6">
        <x:v>1026</x:v>
      </x:c>
      <x:c r="L1532" t="s">
        <x:v>79</x:v>
      </x:c>
      <x:c r="M1532" t="s">
        <x:v>81</x:v>
      </x:c>
      <x:c r="N1532" s="8">
        <x:v>36</x:v>
      </x:c>
      <x:c r="O1532" s="8">
        <x:v>1</x:v>
      </x:c>
      <x:c r="P1532">
        <x:v>0</x:v>
      </x:c>
      <x:c r="Q1532" s="6">
        <x:v>21.584</x:v>
      </x:c>
      <x:c r="R1532" s="8">
        <x:v>116940.978366026</x:v>
      </x:c>
      <x:c r="S1532" s="12">
        <x:v>282036.062179956</x:v>
      </x:c>
      <x:c r="T1532" s="12">
        <x:v>60.7217402270804</x:v>
      </x:c>
      <x:c r="U1532" s="12">
        <x:v>36</x:v>
      </x:c>
      <x:c r="V1532" s="12">
        <x:f>NA()</x:f>
      </x:c>
    </x:row>
    <x:row r="1533">
      <x:c r="A1533">
        <x:v>2000297</x:v>
      </x:c>
      <x:c r="B1533" s="1">
        <x:v>43313.6045661227</x:v>
      </x:c>
      <x:c r="C1533" s="6">
        <x:v>25.5143763</x:v>
      </x:c>
      <x:c r="D1533" s="14" t="s">
        <x:v>77</x:v>
      </x:c>
      <x:c r="E1533" s="15">
        <x:v>43278.4138806366</x:v>
      </x:c>
      <x:c r="F1533" t="s">
        <x:v>82</x:v>
      </x:c>
      <x:c r="G1533" s="6">
        <x:v>186.760555366037</x:v>
      </x:c>
      <x:c r="H1533" t="s">
        <x:v>83</x:v>
      </x:c>
      <x:c r="I1533" s="6">
        <x:v>27.2027553675148</x:v>
      </x:c>
      <x:c r="J1533" t="s">
        <x:v>78</x:v>
      </x:c>
      <x:c r="K1533" s="6">
        <x:v>1026</x:v>
      </x:c>
      <x:c r="L1533" t="s">
        <x:v>79</x:v>
      </x:c>
      <x:c r="M1533" t="s">
        <x:v>81</x:v>
      </x:c>
      <x:c r="N1533" s="8">
        <x:v>36</x:v>
      </x:c>
      <x:c r="O1533" s="8">
        <x:v>1</x:v>
      </x:c>
      <x:c r="P1533">
        <x:v>0</x:v>
      </x:c>
      <x:c r="Q1533" s="6">
        <x:v>21.587</x:v>
      </x:c>
      <x:c r="R1533" s="8">
        <x:v>116941.521743321</x:v>
      </x:c>
      <x:c r="S1533" s="12">
        <x:v>282019.09219352</x:v>
      </x:c>
      <x:c r="T1533" s="12">
        <x:v>60.7217402270804</x:v>
      </x:c>
      <x:c r="U1533" s="12">
        <x:v>36</x:v>
      </x:c>
      <x:c r="V1533" s="12">
        <x:f>NA()</x:f>
      </x:c>
    </x:row>
    <x:row r="1534">
      <x:c r="A1534">
        <x:v>2000307</x:v>
      </x:c>
      <x:c r="B1534" s="1">
        <x:v>43313.6045778125</x:v>
      </x:c>
      <x:c r="C1534" s="6">
        <x:v>25.5311923766667</x:v>
      </x:c>
      <x:c r="D1534" s="14" t="s">
        <x:v>77</x:v>
      </x:c>
      <x:c r="E1534" s="15">
        <x:v>43278.4138806366</x:v>
      </x:c>
      <x:c r="F1534" t="s">
        <x:v>82</x:v>
      </x:c>
      <x:c r="G1534" s="6">
        <x:v>186.776979121694</x:v>
      </x:c>
      <x:c r="H1534" t="s">
        <x:v>83</x:v>
      </x:c>
      <x:c r="I1534" s="6">
        <x:v>27.2027553675148</x:v>
      </x:c>
      <x:c r="J1534" t="s">
        <x:v>78</x:v>
      </x:c>
      <x:c r="K1534" s="6">
        <x:v>1026</x:v>
      </x:c>
      <x:c r="L1534" t="s">
        <x:v>79</x:v>
      </x:c>
      <x:c r="M1534" t="s">
        <x:v>81</x:v>
      </x:c>
      <x:c r="N1534" s="8">
        <x:v>36</x:v>
      </x:c>
      <x:c r="O1534" s="8">
        <x:v>1</x:v>
      </x:c>
      <x:c r="P1534">
        <x:v>0</x:v>
      </x:c>
      <x:c r="Q1534" s="6">
        <x:v>21.586</x:v>
      </x:c>
      <x:c r="R1534" s="8">
        <x:v>116940.174117497</x:v>
      </x:c>
      <x:c r="S1534" s="12">
        <x:v>282024.878235617</x:v>
      </x:c>
      <x:c r="T1534" s="12">
        <x:v>60.7217402270804</x:v>
      </x:c>
      <x:c r="U1534" s="12">
        <x:v>36</x:v>
      </x:c>
      <x:c r="V1534" s="12">
        <x:f>NA()</x:f>
      </x:c>
    </x:row>
    <x:row r="1535">
      <x:c r="A1535">
        <x:v>2000317</x:v>
      </x:c>
      <x:c r="B1535" s="1">
        <x:v>43313.6045895023</x:v>
      </x:c>
      <x:c r="C1535" s="6">
        <x:v>25.548034505</x:v>
      </x:c>
      <x:c r="D1535" s="14" t="s">
        <x:v>77</x:v>
      </x:c>
      <x:c r="E1535" s="15">
        <x:v>43278.4138806366</x:v>
      </x:c>
      <x:c r="F1535" t="s">
        <x:v>82</x:v>
      </x:c>
      <x:c r="G1535" s="6">
        <x:v>186.776979121694</x:v>
      </x:c>
      <x:c r="H1535" t="s">
        <x:v>83</x:v>
      </x:c>
      <x:c r="I1535" s="6">
        <x:v>27.2027553675148</x:v>
      </x:c>
      <x:c r="J1535" t="s">
        <x:v>78</x:v>
      </x:c>
      <x:c r="K1535" s="6">
        <x:v>1026</x:v>
      </x:c>
      <x:c r="L1535" t="s">
        <x:v>79</x:v>
      </x:c>
      <x:c r="M1535" t="s">
        <x:v>81</x:v>
      </x:c>
      <x:c r="N1535" s="8">
        <x:v>36</x:v>
      </x:c>
      <x:c r="O1535" s="8">
        <x:v>1</x:v>
      </x:c>
      <x:c r="P1535">
        <x:v>0</x:v>
      </x:c>
      <x:c r="Q1535" s="6">
        <x:v>21.586</x:v>
      </x:c>
      <x:c r="R1535" s="8">
        <x:v>116947.443839258</x:v>
      </x:c>
      <x:c r="S1535" s="12">
        <x:v>282030.963084345</x:v>
      </x:c>
      <x:c r="T1535" s="12">
        <x:v>60.7217402270804</x:v>
      </x:c>
      <x:c r="U1535" s="12">
        <x:v>36</x:v>
      </x:c>
      <x:c r="V1535" s="12">
        <x:f>NA()</x:f>
      </x:c>
    </x:row>
    <x:row r="1536">
      <x:c r="A1536">
        <x:v>2000330</x:v>
      </x:c>
      <x:c r="B1536" s="1">
        <x:v>43313.6046012731</x:v>
      </x:c>
      <x:c r="C1536" s="6">
        <x:v>25.56496473</x:v>
      </x:c>
      <x:c r="D1536" s="14" t="s">
        <x:v>77</x:v>
      </x:c>
      <x:c r="E1536" s="15">
        <x:v>43278.4138806366</x:v>
      </x:c>
      <x:c r="F1536" t="s">
        <x:v>82</x:v>
      </x:c>
      <x:c r="G1536" s="6">
        <x:v>186.760555366037</x:v>
      </x:c>
      <x:c r="H1536" t="s">
        <x:v>83</x:v>
      </x:c>
      <x:c r="I1536" s="6">
        <x:v>27.2027553675148</x:v>
      </x:c>
      <x:c r="J1536" t="s">
        <x:v>78</x:v>
      </x:c>
      <x:c r="K1536" s="6">
        <x:v>1026</x:v>
      </x:c>
      <x:c r="L1536" t="s">
        <x:v>79</x:v>
      </x:c>
      <x:c r="M1536" t="s">
        <x:v>81</x:v>
      </x:c>
      <x:c r="N1536" s="8">
        <x:v>36</x:v>
      </x:c>
      <x:c r="O1536" s="8">
        <x:v>1</x:v>
      </x:c>
      <x:c r="P1536">
        <x:v>0</x:v>
      </x:c>
      <x:c r="Q1536" s="6">
        <x:v>21.587</x:v>
      </x:c>
      <x:c r="R1536" s="8">
        <x:v>116948.999440251</x:v>
      </x:c>
      <x:c r="S1536" s="12">
        <x:v>282021.829222721</x:v>
      </x:c>
      <x:c r="T1536" s="12">
        <x:v>60.7217402270804</x:v>
      </x:c>
      <x:c r="U1536" s="12">
        <x:v>36</x:v>
      </x:c>
      <x:c r="V1536" s="12">
        <x:f>NA()</x:f>
      </x:c>
    </x:row>
    <x:row r="1537">
      <x:c r="A1537">
        <x:v>2000337</x:v>
      </x:c>
      <x:c r="B1537" s="1">
        <x:v>43313.6046123495</x:v>
      </x:c>
      <x:c r="C1537" s="6">
        <x:v>25.5809287233333</x:v>
      </x:c>
      <x:c r="D1537" s="14" t="s">
        <x:v>77</x:v>
      </x:c>
      <x:c r="E1537" s="15">
        <x:v>43278.4138806366</x:v>
      </x:c>
      <x:c r="F1537" t="s">
        <x:v>82</x:v>
      </x:c>
      <x:c r="G1537" s="6">
        <x:v>186.809832015346</x:v>
      </x:c>
      <x:c r="H1537" t="s">
        <x:v>83</x:v>
      </x:c>
      <x:c r="I1537" s="6">
        <x:v>27.2027553675148</x:v>
      </x:c>
      <x:c r="J1537" t="s">
        <x:v>78</x:v>
      </x:c>
      <x:c r="K1537" s="6">
        <x:v>1026</x:v>
      </x:c>
      <x:c r="L1537" t="s">
        <x:v>79</x:v>
      </x:c>
      <x:c r="M1537" t="s">
        <x:v>81</x:v>
      </x:c>
      <x:c r="N1537" s="8">
        <x:v>36</x:v>
      </x:c>
      <x:c r="O1537" s="8">
        <x:v>1</x:v>
      </x:c>
      <x:c r="P1537">
        <x:v>0</x:v>
      </x:c>
      <x:c r="Q1537" s="6">
        <x:v>21.584</x:v>
      </x:c>
      <x:c r="R1537" s="8">
        <x:v>116945.211613331</x:v>
      </x:c>
      <x:c r="S1537" s="12">
        <x:v>282024.48643308</x:v>
      </x:c>
      <x:c r="T1537" s="12">
        <x:v>60.7217402270804</x:v>
      </x:c>
      <x:c r="U1537" s="12">
        <x:v>36</x:v>
      </x:c>
      <x:c r="V1537" s="12">
        <x:f>NA()</x:f>
      </x:c>
    </x:row>
    <x:row r="1538">
      <x:c r="A1538">
        <x:v>2000347</x:v>
      </x:c>
      <x:c r="B1538" s="1">
        <x:v>43313.6046240393</x:v>
      </x:c>
      <x:c r="C1538" s="6">
        <x:v>25.597761715</x:v>
      </x:c>
      <x:c r="D1538" s="14" t="s">
        <x:v>77</x:v>
      </x:c>
      <x:c r="E1538" s="15">
        <x:v>43278.4138806366</x:v>
      </x:c>
      <x:c r="F1538" t="s">
        <x:v>82</x:v>
      </x:c>
      <x:c r="G1538" s="6">
        <x:v>186.742768643554</x:v>
      </x:c>
      <x:c r="H1538" t="s">
        <x:v>83</x:v>
      </x:c>
      <x:c r="I1538" s="6">
        <x:v>27.2089208603056</x:v>
      </x:c>
      <x:c r="J1538" t="s">
        <x:v>78</x:v>
      </x:c>
      <x:c r="K1538" s="6">
        <x:v>1026</x:v>
      </x:c>
      <x:c r="L1538" t="s">
        <x:v>79</x:v>
      </x:c>
      <x:c r="M1538" t="s">
        <x:v>81</x:v>
      </x:c>
      <x:c r="N1538" s="8">
        <x:v>36</x:v>
      </x:c>
      <x:c r="O1538" s="8">
        <x:v>1</x:v>
      </x:c>
      <x:c r="P1538">
        <x:v>0</x:v>
      </x:c>
      <x:c r="Q1538" s="6">
        <x:v>21.586</x:v>
      </x:c>
      <x:c r="R1538" s="8">
        <x:v>116944.355316417</x:v>
      </x:c>
      <x:c r="S1538" s="12">
        <x:v>282023.076371343</x:v>
      </x:c>
      <x:c r="T1538" s="12">
        <x:v>60.7217402270804</x:v>
      </x:c>
      <x:c r="U1538" s="12">
        <x:v>36</x:v>
      </x:c>
      <x:c r="V1538" s="12">
        <x:f>NA()</x:f>
      </x:c>
    </x:row>
    <x:row r="1539">
      <x:c r="A1539">
        <x:v>2000357</x:v>
      </x:c>
      <x:c r="B1539" s="1">
        <x:v>43313.6046357292</x:v>
      </x:c>
      <x:c r="C1539" s="6">
        <x:v>25.614610225</x:v>
      </x:c>
      <x:c r="D1539" s="14" t="s">
        <x:v>77</x:v>
      </x:c>
      <x:c r="E1539" s="15">
        <x:v>43278.4138806366</x:v>
      </x:c>
      <x:c r="F1539" t="s">
        <x:v>82</x:v>
      </x:c>
      <x:c r="G1539" s="6">
        <x:v>186.776979121694</x:v>
      </x:c>
      <x:c r="H1539" t="s">
        <x:v>83</x:v>
      </x:c>
      <x:c r="I1539" s="6">
        <x:v>27.2027553675148</x:v>
      </x:c>
      <x:c r="J1539" t="s">
        <x:v>78</x:v>
      </x:c>
      <x:c r="K1539" s="6">
        <x:v>1026</x:v>
      </x:c>
      <x:c r="L1539" t="s">
        <x:v>79</x:v>
      </x:c>
      <x:c r="M1539" t="s">
        <x:v>81</x:v>
      </x:c>
      <x:c r="N1539" s="8">
        <x:v>36</x:v>
      </x:c>
      <x:c r="O1539" s="8">
        <x:v>1</x:v>
      </x:c>
      <x:c r="P1539">
        <x:v>0</x:v>
      </x:c>
      <x:c r="Q1539" s="6">
        <x:v>21.586</x:v>
      </x:c>
      <x:c r="R1539" s="8">
        <x:v>116948.403236924</x:v>
      </x:c>
      <x:c r="S1539" s="12">
        <x:v>282019.870961387</x:v>
      </x:c>
      <x:c r="T1539" s="12">
        <x:v>60.7217402270804</x:v>
      </x:c>
      <x:c r="U1539" s="12">
        <x:v>36</x:v>
      </x:c>
      <x:c r="V1539" s="12">
        <x:f>NA()</x:f>
      </x:c>
    </x:row>
    <x:row r="1540">
      <x:c r="A1540">
        <x:v>2000370</x:v>
      </x:c>
      <x:c r="B1540" s="1">
        <x:v>43313.604647419</x:v>
      </x:c>
      <x:c r="C1540" s="6">
        <x:v>25.6314382633333</x:v>
      </x:c>
      <x:c r="D1540" s="14" t="s">
        <x:v>77</x:v>
      </x:c>
      <x:c r="E1540" s="15">
        <x:v>43278.4138806366</x:v>
      </x:c>
      <x:c r="F1540" t="s">
        <x:v>82</x:v>
      </x:c>
      <x:c r="G1540" s="6">
        <x:v>186.760555366037</x:v>
      </x:c>
      <x:c r="H1540" t="s">
        <x:v>83</x:v>
      </x:c>
      <x:c r="I1540" s="6">
        <x:v>27.2027553675148</x:v>
      </x:c>
      <x:c r="J1540" t="s">
        <x:v>78</x:v>
      </x:c>
      <x:c r="K1540" s="6">
        <x:v>1026</x:v>
      </x:c>
      <x:c r="L1540" t="s">
        <x:v>79</x:v>
      </x:c>
      <x:c r="M1540" t="s">
        <x:v>81</x:v>
      </x:c>
      <x:c r="N1540" s="8">
        <x:v>36</x:v>
      </x:c>
      <x:c r="O1540" s="8">
        <x:v>1</x:v>
      </x:c>
      <x:c r="P1540">
        <x:v>0</x:v>
      </x:c>
      <x:c r="Q1540" s="6">
        <x:v>21.587</x:v>
      </x:c>
      <x:c r="R1540" s="8">
        <x:v>116954.41483902</x:v>
      </x:c>
      <x:c r="S1540" s="12">
        <x:v>282034.797889394</x:v>
      </x:c>
      <x:c r="T1540" s="12">
        <x:v>60.7217402270804</x:v>
      </x:c>
      <x:c r="U1540" s="12">
        <x:v>36</x:v>
      </x:c>
      <x:c r="V1540" s="12">
        <x:f>NA()</x:f>
      </x:c>
    </x:row>
    <x:row r="1541">
      <x:c r="A1541">
        <x:v>2000384</x:v>
      </x:c>
      <x:c r="B1541" s="1">
        <x:v>43313.6046591435</x:v>
      </x:c>
      <x:c r="C1541" s="6">
        <x:v>25.6483184966667</x:v>
      </x:c>
      <x:c r="D1541" s="14" t="s">
        <x:v>77</x:v>
      </x:c>
      <x:c r="E1541" s="15">
        <x:v>43278.4138806366</x:v>
      </x:c>
      <x:c r="F1541" t="s">
        <x:v>82</x:v>
      </x:c>
      <x:c r="G1541" s="6">
        <x:v>186.794766198257</x:v>
      </x:c>
      <x:c r="H1541" t="s">
        <x:v>83</x:v>
      </x:c>
      <x:c r="I1541" s="6">
        <x:v>27.1965898860476</x:v>
      </x:c>
      <x:c r="J1541" t="s">
        <x:v>78</x:v>
      </x:c>
      <x:c r="K1541" s="6">
        <x:v>1026</x:v>
      </x:c>
      <x:c r="L1541" t="s">
        <x:v>79</x:v>
      </x:c>
      <x:c r="M1541" t="s">
        <x:v>81</x:v>
      </x:c>
      <x:c r="N1541" s="8">
        <x:v>36</x:v>
      </x:c>
      <x:c r="O1541" s="8">
        <x:v>1</x:v>
      </x:c>
      <x:c r="P1541">
        <x:v>0</x:v>
      </x:c>
      <x:c r="Q1541" s="6">
        <x:v>21.587</x:v>
      </x:c>
      <x:c r="R1541" s="8">
        <x:v>116948.617432057</x:v>
      </x:c>
      <x:c r="S1541" s="12">
        <x:v>282035.796275031</x:v>
      </x:c>
      <x:c r="T1541" s="12">
        <x:v>60.7217402270804</x:v>
      </x:c>
      <x:c r="U1541" s="12">
        <x:v>36</x:v>
      </x:c>
      <x:c r="V1541" s="12">
        <x:f>NA()</x:f>
      </x:c>
    </x:row>
    <x:row r="1542">
      <x:c r="A1542">
        <x:v>2000387</x:v>
      </x:c>
      <x:c r="B1542" s="1">
        <x:v>43313.6046702199</x:v>
      </x:c>
      <x:c r="C1542" s="6">
        <x:v>25.66428823</x:v>
      </x:c>
      <x:c r="D1542" s="14" t="s">
        <x:v>77</x:v>
      </x:c>
      <x:c r="E1542" s="15">
        <x:v>43278.4138806366</x:v>
      </x:c>
      <x:c r="F1542" t="s">
        <x:v>82</x:v>
      </x:c>
      <x:c r="G1542" s="6">
        <x:v>186.776979121694</x:v>
      </x:c>
      <x:c r="H1542" t="s">
        <x:v>83</x:v>
      </x:c>
      <x:c r="I1542" s="6">
        <x:v>27.2027553675148</x:v>
      </x:c>
      <x:c r="J1542" t="s">
        <x:v>78</x:v>
      </x:c>
      <x:c r="K1542" s="6">
        <x:v>1026</x:v>
      </x:c>
      <x:c r="L1542" t="s">
        <x:v>79</x:v>
      </x:c>
      <x:c r="M1542" t="s">
        <x:v>81</x:v>
      </x:c>
      <x:c r="N1542" s="8">
        <x:v>36</x:v>
      </x:c>
      <x:c r="O1542" s="8">
        <x:v>1</x:v>
      </x:c>
      <x:c r="P1542">
        <x:v>0</x:v>
      </x:c>
      <x:c r="Q1542" s="6">
        <x:v>21.586</x:v>
      </x:c>
      <x:c r="R1542" s="8">
        <x:v>116937.403373447</x:v>
      </x:c>
      <x:c r="S1542" s="12">
        <x:v>282022.738283066</x:v>
      </x:c>
      <x:c r="T1542" s="12">
        <x:v>60.7217402270804</x:v>
      </x:c>
      <x:c r="U1542" s="12">
        <x:v>36</x:v>
      </x:c>
      <x:c r="V1542" s="12">
        <x:f>NA()</x:f>
      </x:c>
    </x:row>
    <x:row r="1543">
      <x:c r="A1543">
        <x:v>2000397</x:v>
      </x:c>
      <x:c r="B1543" s="1">
        <x:v>43313.6046819444</x:v>
      </x:c>
      <x:c r="C1543" s="6">
        <x:v>25.68113874</x:v>
      </x:c>
      <x:c r="D1543" s="14" t="s">
        <x:v>77</x:v>
      </x:c>
      <x:c r="E1543" s="15">
        <x:v>43278.4138806366</x:v>
      </x:c>
      <x:c r="F1543" t="s">
        <x:v>82</x:v>
      </x:c>
      <x:c r="G1543" s="6">
        <x:v>186.794766198257</x:v>
      </x:c>
      <x:c r="H1543" t="s">
        <x:v>83</x:v>
      </x:c>
      <x:c r="I1543" s="6">
        <x:v>27.1965898860476</x:v>
      </x:c>
      <x:c r="J1543" t="s">
        <x:v>78</x:v>
      </x:c>
      <x:c r="K1543" s="6">
        <x:v>1026</x:v>
      </x:c>
      <x:c r="L1543" t="s">
        <x:v>79</x:v>
      </x:c>
      <x:c r="M1543" t="s">
        <x:v>81</x:v>
      </x:c>
      <x:c r="N1543" s="8">
        <x:v>36</x:v>
      </x:c>
      <x:c r="O1543" s="8">
        <x:v>1</x:v>
      </x:c>
      <x:c r="P1543">
        <x:v>0</x:v>
      </x:c>
      <x:c r="Q1543" s="6">
        <x:v>21.587</x:v>
      </x:c>
      <x:c r="R1543" s="8">
        <x:v>116949.449629718</x:v>
      </x:c>
      <x:c r="S1543" s="12">
        <x:v>282026.581651271</x:v>
      </x:c>
      <x:c r="T1543" s="12">
        <x:v>60.7217402270804</x:v>
      </x:c>
      <x:c r="U1543" s="12">
        <x:v>36</x:v>
      </x:c>
      <x:c r="V1543" s="12">
        <x:f>NA()</x:f>
      </x:c>
    </x:row>
    <x:row r="1544">
      <x:c r="A1544">
        <x:v>2000407</x:v>
      </x:c>
      <x:c r="B1544" s="1">
        <x:v>43313.6046936343</x:v>
      </x:c>
      <x:c r="C1544" s="6">
        <x:v>25.69798428</x:v>
      </x:c>
      <x:c r="D1544" s="14" t="s">
        <x:v>77</x:v>
      </x:c>
      <x:c r="E1544" s="15">
        <x:v>43278.4138806366</x:v>
      </x:c>
      <x:c r="F1544" t="s">
        <x:v>82</x:v>
      </x:c>
      <x:c r="G1544" s="6">
        <x:v>186.826261153873</x:v>
      </x:c>
      <x:c r="H1544" t="s">
        <x:v>83</x:v>
      </x:c>
      <x:c r="I1544" s="6">
        <x:v>27.2027553675148</x:v>
      </x:c>
      <x:c r="J1544" t="s">
        <x:v>78</x:v>
      </x:c>
      <x:c r="K1544" s="6">
        <x:v>1026</x:v>
      </x:c>
      <x:c r="L1544" t="s">
        <x:v>79</x:v>
      </x:c>
      <x:c r="M1544" t="s">
        <x:v>81</x:v>
      </x:c>
      <x:c r="N1544" s="8">
        <x:v>36</x:v>
      </x:c>
      <x:c r="O1544" s="8">
        <x:v>1</x:v>
      </x:c>
      <x:c r="P1544">
        <x:v>0</x:v>
      </x:c>
      <x:c r="Q1544" s="6">
        <x:v>21.583</x:v>
      </x:c>
      <x:c r="R1544" s="8">
        <x:v>116946.400049931</x:v>
      </x:c>
      <x:c r="S1544" s="12">
        <x:v>282038.652054522</x:v>
      </x:c>
      <x:c r="T1544" s="12">
        <x:v>60.7217402270804</x:v>
      </x:c>
      <x:c r="U1544" s="12">
        <x:v>36</x:v>
      </x:c>
      <x:c r="V1544" s="12">
        <x:f>NA()</x:f>
      </x:c>
    </x:row>
    <x:row r="1545">
      <x:c r="A1545">
        <x:v>2000419</x:v>
      </x:c>
      <x:c r="B1545" s="1">
        <x:v>43313.6047053241</x:v>
      </x:c>
      <x:c r="C1545" s="6">
        <x:v>25.7148204816667</x:v>
      </x:c>
      <x:c r="D1545" s="14" t="s">
        <x:v>77</x:v>
      </x:c>
      <x:c r="E1545" s="15">
        <x:v>43278.4138806366</x:v>
      </x:c>
      <x:c r="F1545" t="s">
        <x:v>82</x:v>
      </x:c>
      <x:c r="G1545" s="6">
        <x:v>186.744133404138</x:v>
      </x:c>
      <x:c r="H1545" t="s">
        <x:v>83</x:v>
      </x:c>
      <x:c r="I1545" s="6">
        <x:v>27.2027553675148</x:v>
      </x:c>
      <x:c r="J1545" t="s">
        <x:v>78</x:v>
      </x:c>
      <x:c r="K1545" s="6">
        <x:v>1026</x:v>
      </x:c>
      <x:c r="L1545" t="s">
        <x:v>79</x:v>
      </x:c>
      <x:c r="M1545" t="s">
        <x:v>81</x:v>
      </x:c>
      <x:c r="N1545" s="8">
        <x:v>36</x:v>
      </x:c>
      <x:c r="O1545" s="8">
        <x:v>1</x:v>
      </x:c>
      <x:c r="P1545">
        <x:v>0</x:v>
      </x:c>
      <x:c r="Q1545" s="6">
        <x:v>21.588</x:v>
      </x:c>
      <x:c r="R1545" s="8">
        <x:v>116943.041071483</x:v>
      </x:c>
      <x:c r="S1545" s="12">
        <x:v>282017.379941251</x:v>
      </x:c>
      <x:c r="T1545" s="12">
        <x:v>60.7217402270804</x:v>
      </x:c>
      <x:c r="U1545" s="12">
        <x:v>36</x:v>
      </x:c>
      <x:c r="V1545" s="12">
        <x:f>NA()</x:f>
      </x:c>
    </x:row>
    <x:row r="1546">
      <x:c r="A1546">
        <x:v>2000433</x:v>
      </x:c>
      <x:c r="B1546" s="1">
        <x:v>43313.6047170139</x:v>
      </x:c>
      <x:c r="C1546" s="6">
        <x:v>25.7316611116667</x:v>
      </x:c>
      <x:c r="D1546" s="14" t="s">
        <x:v>77</x:v>
      </x:c>
      <x:c r="E1546" s="15">
        <x:v>43278.4138806366</x:v>
      </x:c>
      <x:c r="F1546" t="s">
        <x:v>82</x:v>
      </x:c>
      <x:c r="G1546" s="6">
        <x:v>186.776979121694</x:v>
      </x:c>
      <x:c r="H1546" t="s">
        <x:v>83</x:v>
      </x:c>
      <x:c r="I1546" s="6">
        <x:v>27.2027553675148</x:v>
      </x:c>
      <x:c r="J1546" t="s">
        <x:v>78</x:v>
      </x:c>
      <x:c r="K1546" s="6">
        <x:v>1026</x:v>
      </x:c>
      <x:c r="L1546" t="s">
        <x:v>79</x:v>
      </x:c>
      <x:c r="M1546" t="s">
        <x:v>81</x:v>
      </x:c>
      <x:c r="N1546" s="8">
        <x:v>36</x:v>
      </x:c>
      <x:c r="O1546" s="8">
        <x:v>1</x:v>
      </x:c>
      <x:c r="P1546">
        <x:v>0</x:v>
      </x:c>
      <x:c r="Q1546" s="6">
        <x:v>21.586</x:v>
      </x:c>
      <x:c r="R1546" s="8">
        <x:v>116934.634380569</x:v>
      </x:c>
      <x:c r="S1546" s="12">
        <x:v>282023.657501423</x:v>
      </x:c>
      <x:c r="T1546" s="12">
        <x:v>60.7217402270804</x:v>
      </x:c>
      <x:c r="U1546" s="12">
        <x:v>36</x:v>
      </x:c>
      <x:c r="V1546" s="12">
        <x:f>NA()</x:f>
      </x:c>
    </x:row>
    <x:row r="1547">
      <x:c r="A1547">
        <x:v>2000437</x:v>
      </x:c>
      <x:c r="B1547" s="1">
        <x:v>43313.6047281597</x:v>
      </x:c>
      <x:c r="C1547" s="6">
        <x:v>25.7476902583333</x:v>
      </x:c>
      <x:c r="D1547" s="14" t="s">
        <x:v>77</x:v>
      </x:c>
      <x:c r="E1547" s="15">
        <x:v>43278.4138806366</x:v>
      </x:c>
      <x:c r="F1547" t="s">
        <x:v>82</x:v>
      </x:c>
      <x:c r="G1547" s="6">
        <x:v>186.827621469324</x:v>
      </x:c>
      <x:c r="H1547" t="s">
        <x:v>83</x:v>
      </x:c>
      <x:c r="I1547" s="6">
        <x:v>27.1965898860476</x:v>
      </x:c>
      <x:c r="J1547" t="s">
        <x:v>78</x:v>
      </x:c>
      <x:c r="K1547" s="6">
        <x:v>1026</x:v>
      </x:c>
      <x:c r="L1547" t="s">
        <x:v>79</x:v>
      </x:c>
      <x:c r="M1547" t="s">
        <x:v>81</x:v>
      </x:c>
      <x:c r="N1547" s="8">
        <x:v>36</x:v>
      </x:c>
      <x:c r="O1547" s="8">
        <x:v>1</x:v>
      </x:c>
      <x:c r="P1547">
        <x:v>0</x:v>
      </x:c>
      <x:c r="Q1547" s="6">
        <x:v>21.585</x:v>
      </x:c>
      <x:c r="R1547" s="8">
        <x:v>116931.272001356</x:v>
      </x:c>
      <x:c r="S1547" s="12">
        <x:v>282012.865197233</x:v>
      </x:c>
      <x:c r="T1547" s="12">
        <x:v>60.7217402270804</x:v>
      </x:c>
      <x:c r="U1547" s="12">
        <x:v>36</x:v>
      </x:c>
      <x:c r="V1547" s="12">
        <x:f>NA()</x:f>
      </x:c>
    </x:row>
    <x:row r="1548">
      <x:c r="A1548">
        <x:v>2000447</x:v>
      </x:c>
      <x:c r="B1548" s="1">
        <x:v>43313.6047398958</x:v>
      </x:c>
      <x:c r="C1548" s="6">
        <x:v>25.764572435</x:v>
      </x:c>
      <x:c r="D1548" s="14" t="s">
        <x:v>77</x:v>
      </x:c>
      <x:c r="E1548" s="15">
        <x:v>43278.4138806366</x:v>
      </x:c>
      <x:c r="F1548" t="s">
        <x:v>82</x:v>
      </x:c>
      <x:c r="G1548" s="6">
        <x:v>186.859124815666</x:v>
      </x:c>
      <x:c r="H1548" t="s">
        <x:v>83</x:v>
      </x:c>
      <x:c r="I1548" s="6">
        <x:v>27.2027553675148</x:v>
      </x:c>
      <x:c r="J1548" t="s">
        <x:v>78</x:v>
      </x:c>
      <x:c r="K1548" s="6">
        <x:v>1026</x:v>
      </x:c>
      <x:c r="L1548" t="s">
        <x:v>79</x:v>
      </x:c>
      <x:c r="M1548" t="s">
        <x:v>81</x:v>
      </x:c>
      <x:c r="N1548" s="8">
        <x:v>36</x:v>
      </x:c>
      <x:c r="O1548" s="8">
        <x:v>1</x:v>
      </x:c>
      <x:c r="P1548">
        <x:v>0</x:v>
      </x:c>
      <x:c r="Q1548" s="6">
        <x:v>21.581</x:v>
      </x:c>
      <x:c r="R1548" s="8">
        <x:v>116929.33559805</x:v>
      </x:c>
      <x:c r="S1548" s="12">
        <x:v>282024.468922739</x:v>
      </x:c>
      <x:c r="T1548" s="12">
        <x:v>60.7217402270804</x:v>
      </x:c>
      <x:c r="U1548" s="12">
        <x:v>36</x:v>
      </x:c>
      <x:c r="V1548" s="12">
        <x:f>NA()</x:f>
      </x:c>
    </x:row>
    <x:row r="1549">
      <x:c r="A1549">
        <x:v>2000457</x:v>
      </x:c>
      <x:c r="B1549" s="1">
        <x:v>43313.6047515856</x:v>
      </x:c>
      <x:c r="C1549" s="6">
        <x:v>25.7814207683333</x:v>
      </x:c>
      <x:c r="D1549" s="14" t="s">
        <x:v>77</x:v>
      </x:c>
      <x:c r="E1549" s="15">
        <x:v>43278.4138806366</x:v>
      </x:c>
      <x:c r="F1549" t="s">
        <x:v>82</x:v>
      </x:c>
      <x:c r="G1549" s="6">
        <x:v>186.809832015346</x:v>
      </x:c>
      <x:c r="H1549" t="s">
        <x:v>83</x:v>
      </x:c>
      <x:c r="I1549" s="6">
        <x:v>27.2027553675148</x:v>
      </x:c>
      <x:c r="J1549" t="s">
        <x:v>78</x:v>
      </x:c>
      <x:c r="K1549" s="6">
        <x:v>1026</x:v>
      </x:c>
      <x:c r="L1549" t="s">
        <x:v>79</x:v>
      </x:c>
      <x:c r="M1549" t="s">
        <x:v>81</x:v>
      </x:c>
      <x:c r="N1549" s="8">
        <x:v>36</x:v>
      </x:c>
      <x:c r="O1549" s="8">
        <x:v>1</x:v>
      </x:c>
      <x:c r="P1549">
        <x:v>0</x:v>
      </x:c>
      <x:c r="Q1549" s="6">
        <x:v>21.584</x:v>
      </x:c>
      <x:c r="R1549" s="8">
        <x:v>116924.473085065</x:v>
      </x:c>
      <x:c r="S1549" s="12">
        <x:v>282018.267948354</x:v>
      </x:c>
      <x:c r="T1549" s="12">
        <x:v>60.7217402270804</x:v>
      </x:c>
      <x:c r="U1549" s="12">
        <x:v>36</x:v>
      </x:c>
      <x:c r="V1549" s="12">
        <x:f>NA()</x:f>
      </x:c>
    </x:row>
    <x:row r="1550">
      <x:c r="A1550">
        <x:v>2000476</x:v>
      </x:c>
      <x:c r="B1550" s="1">
        <x:v>43313.6047632755</x:v>
      </x:c>
      <x:c r="C1550" s="6">
        <x:v>25.7982831166667</x:v>
      </x:c>
      <x:c r="D1550" s="14" t="s">
        <x:v>77</x:v>
      </x:c>
      <x:c r="E1550" s="15">
        <x:v>43278.4138806366</x:v>
      </x:c>
      <x:c r="F1550" t="s">
        <x:v>82</x:v>
      </x:c>
      <x:c r="G1550" s="6">
        <x:v>186.844051796646</x:v>
      </x:c>
      <x:c r="H1550" t="s">
        <x:v>83</x:v>
      </x:c>
      <x:c r="I1550" s="6">
        <x:v>27.1965898860476</x:v>
      </x:c>
      <x:c r="J1550" t="s">
        <x:v>78</x:v>
      </x:c>
      <x:c r="K1550" s="6">
        <x:v>1026</x:v>
      </x:c>
      <x:c r="L1550" t="s">
        <x:v>79</x:v>
      </x:c>
      <x:c r="M1550" t="s">
        <x:v>81</x:v>
      </x:c>
      <x:c r="N1550" s="8">
        <x:v>36</x:v>
      </x:c>
      <x:c r="O1550" s="8">
        <x:v>1</x:v>
      </x:c>
      <x:c r="P1550">
        <x:v>0</x:v>
      </x:c>
      <x:c r="Q1550" s="6">
        <x:v>21.584</x:v>
      </x:c>
      <x:c r="R1550" s="8">
        <x:v>116928.176614652</x:v>
      </x:c>
      <x:c r="S1550" s="12">
        <x:v>282027.259712889</x:v>
      </x:c>
      <x:c r="T1550" s="12">
        <x:v>60.7217402270804</x:v>
      </x:c>
      <x:c r="U1550" s="12">
        <x:v>36</x:v>
      </x:c>
      <x:c r="V1550" s="12">
        <x:f>NA()</x:f>
      </x:c>
    </x:row>
    <x:row r="1551">
      <x:c r="A1551">
        <x:v>2000486</x:v>
      </x:c>
      <x:c r="B1551" s="1">
        <x:v>43313.6047744213</x:v>
      </x:c>
      <x:c r="C1551" s="6">
        <x:v>25.8143118783333</x:v>
      </x:c>
      <x:c r="D1551" s="14" t="s">
        <x:v>77</x:v>
      </x:c>
      <x:c r="E1551" s="15">
        <x:v>43278.4138806366</x:v>
      </x:c>
      <x:c r="F1551" t="s">
        <x:v>82</x:v>
      </x:c>
      <x:c r="G1551" s="6">
        <x:v>186.759191210493</x:v>
      </x:c>
      <x:c r="H1551" t="s">
        <x:v>83</x:v>
      </x:c>
      <x:c r="I1551" s="6">
        <x:v>27.2089208603056</x:v>
      </x:c>
      <x:c r="J1551" t="s">
        <x:v>78</x:v>
      </x:c>
      <x:c r="K1551" s="6">
        <x:v>1026</x:v>
      </x:c>
      <x:c r="L1551" t="s">
        <x:v>79</x:v>
      </x:c>
      <x:c r="M1551" t="s">
        <x:v>81</x:v>
      </x:c>
      <x:c r="N1551" s="8">
        <x:v>36</x:v>
      </x:c>
      <x:c r="O1551" s="8">
        <x:v>1</x:v>
      </x:c>
      <x:c r="P1551">
        <x:v>0</x:v>
      </x:c>
      <x:c r="Q1551" s="6">
        <x:v>21.585</x:v>
      </x:c>
      <x:c r="R1551" s="8">
        <x:v>116918.915535252</x:v>
      </x:c>
      <x:c r="S1551" s="12">
        <x:v>282033.596282395</x:v>
      </x:c>
      <x:c r="T1551" s="12">
        <x:v>60.7217402270804</x:v>
      </x:c>
      <x:c r="U1551" s="12">
        <x:v>36</x:v>
      </x:c>
      <x:c r="V1551" s="12">
        <x:f>NA()</x:f>
      </x:c>
    </x:row>
    <x:row r="1552">
      <x:c r="A1552">
        <x:v>2000496</x:v>
      </x:c>
      <x:c r="B1552" s="1">
        <x:v>43313.6047861458</x:v>
      </x:c>
      <x:c r="C1552" s="6">
        <x:v>25.8311866616667</x:v>
      </x:c>
      <x:c r="D1552" s="14" t="s">
        <x:v>77</x:v>
      </x:c>
      <x:c r="E1552" s="15">
        <x:v>43278.4138806366</x:v>
      </x:c>
      <x:c r="F1552" t="s">
        <x:v>82</x:v>
      </x:c>
      <x:c r="G1552" s="6">
        <x:v>186.827621469324</x:v>
      </x:c>
      <x:c r="H1552" t="s">
        <x:v>83</x:v>
      </x:c>
      <x:c r="I1552" s="6">
        <x:v>27.1965898860476</x:v>
      </x:c>
      <x:c r="J1552" t="s">
        <x:v>78</x:v>
      </x:c>
      <x:c r="K1552" s="6">
        <x:v>1026</x:v>
      </x:c>
      <x:c r="L1552" t="s">
        <x:v>79</x:v>
      </x:c>
      <x:c r="M1552" t="s">
        <x:v>81</x:v>
      </x:c>
      <x:c r="N1552" s="8">
        <x:v>36</x:v>
      </x:c>
      <x:c r="O1552" s="8">
        <x:v>1</x:v>
      </x:c>
      <x:c r="P1552">
        <x:v>0</x:v>
      </x:c>
      <x:c r="Q1552" s="6">
        <x:v>21.585</x:v>
      </x:c>
      <x:c r="R1552" s="8">
        <x:v>116915.74151715</x:v>
      </x:c>
      <x:c r="S1552" s="12">
        <x:v>282016.758206617</x:v>
      </x:c>
      <x:c r="T1552" s="12">
        <x:v>60.7217402270804</x:v>
      </x:c>
      <x:c r="U1552" s="12">
        <x:v>36</x:v>
      </x:c>
      <x:c r="V1552" s="12">
        <x:f>NA()</x:f>
      </x:c>
    </x:row>
    <x:row r="1553">
      <x:c r="A1553">
        <x:v>2000506</x:v>
      </x:c>
      <x:c r="B1553" s="1">
        <x:v>43313.6047978819</x:v>
      </x:c>
      <x:c r="C1553" s="6">
        <x:v>25.8481069316667</x:v>
      </x:c>
      <x:c r="D1553" s="14" t="s">
        <x:v>77</x:v>
      </x:c>
      <x:c r="E1553" s="15">
        <x:v>43278.4138806366</x:v>
      </x:c>
      <x:c r="F1553" t="s">
        <x:v>82</x:v>
      </x:c>
      <x:c r="G1553" s="6">
        <x:v>186.775615571399</x:v>
      </x:c>
      <x:c r="H1553" t="s">
        <x:v>83</x:v>
      </x:c>
      <x:c r="I1553" s="6">
        <x:v>27.2089208603056</x:v>
      </x:c>
      <x:c r="J1553" t="s">
        <x:v>78</x:v>
      </x:c>
      <x:c r="K1553" s="6">
        <x:v>1026</x:v>
      </x:c>
      <x:c r="L1553" t="s">
        <x:v>79</x:v>
      </x:c>
      <x:c r="M1553" t="s">
        <x:v>81</x:v>
      </x:c>
      <x:c r="N1553" s="8">
        <x:v>36</x:v>
      </x:c>
      <x:c r="O1553" s="8">
        <x:v>1</x:v>
      </x:c>
      <x:c r="P1553">
        <x:v>0</x:v>
      </x:c>
      <x:c r="Q1553" s="6">
        <x:v>21.584</x:v>
      </x:c>
      <x:c r="R1553" s="8">
        <x:v>116922.733655148</x:v>
      </x:c>
      <x:c r="S1553" s="12">
        <x:v>282028.091727135</x:v>
      </x:c>
      <x:c r="T1553" s="12">
        <x:v>60.7217402270804</x:v>
      </x:c>
      <x:c r="U1553" s="12">
        <x:v>36</x:v>
      </x:c>
      <x:c r="V1553" s="12">
        <x:f>NA()</x:f>
      </x:c>
    </x:row>
    <x:row r="1554">
      <x:c r="A1554">
        <x:v>2000516</x:v>
      </x:c>
      <x:c r="B1554" s="1">
        <x:v>43313.6048095718</x:v>
      </x:c>
      <x:c r="C1554" s="6">
        <x:v>25.864939615</x:v>
      </x:c>
      <x:c r="D1554" s="14" t="s">
        <x:v>77</x:v>
      </x:c>
      <x:c r="E1554" s="15">
        <x:v>43278.4138806366</x:v>
      </x:c>
      <x:c r="F1554" t="s">
        <x:v>82</x:v>
      </x:c>
      <x:c r="G1554" s="6">
        <x:v>186.808469676174</x:v>
      </x:c>
      <x:c r="H1554" t="s">
        <x:v>83</x:v>
      </x:c>
      <x:c r="I1554" s="6">
        <x:v>27.2089208603056</x:v>
      </x:c>
      <x:c r="J1554" t="s">
        <x:v>78</x:v>
      </x:c>
      <x:c r="K1554" s="6">
        <x:v>1026</x:v>
      </x:c>
      <x:c r="L1554" t="s">
        <x:v>79</x:v>
      </x:c>
      <x:c r="M1554" t="s">
        <x:v>81</x:v>
      </x:c>
      <x:c r="N1554" s="8">
        <x:v>36</x:v>
      </x:c>
      <x:c r="O1554" s="8">
        <x:v>1</x:v>
      </x:c>
      <x:c r="P1554">
        <x:v>0</x:v>
      </x:c>
      <x:c r="Q1554" s="6">
        <x:v>21.582</x:v>
      </x:c>
      <x:c r="R1554" s="8">
        <x:v>116907.551807333</x:v>
      </x:c>
      <x:c r="S1554" s="12">
        <x:v>282015.212465864</x:v>
      </x:c>
      <x:c r="T1554" s="12">
        <x:v>60.7217402270804</x:v>
      </x:c>
      <x:c r="U1554" s="12">
        <x:v>36</x:v>
      </x:c>
      <x:c r="V1554" s="12">
        <x:f>NA()</x:f>
      </x:c>
    </x:row>
    <x:row r="1555">
      <x:c r="A1555">
        <x:v>2000524</x:v>
      </x:c>
      <x:c r="B1555" s="1">
        <x:v>43313.6048206829</x:v>
      </x:c>
      <x:c r="C1555" s="6">
        <x:v>25.8809369983333</x:v>
      </x:c>
      <x:c r="D1555" s="14" t="s">
        <x:v>77</x:v>
      </x:c>
      <x:c r="E1555" s="15">
        <x:v>43278.4138806366</x:v>
      </x:c>
      <x:c r="F1555" t="s">
        <x:v>82</x:v>
      </x:c>
      <x:c r="G1555" s="6">
        <x:v>186.875559339464</x:v>
      </x:c>
      <x:c r="H1555" t="s">
        <x:v>83</x:v>
      </x:c>
      <x:c r="I1555" s="6">
        <x:v>27.2027553675148</x:v>
      </x:c>
      <x:c r="J1555" t="s">
        <x:v>78</x:v>
      </x:c>
      <x:c r="K1555" s="6">
        <x:v>1026</x:v>
      </x:c>
      <x:c r="L1555" t="s">
        <x:v>79</x:v>
      </x:c>
      <x:c r="M1555" t="s">
        <x:v>81</x:v>
      </x:c>
      <x:c r="N1555" s="8">
        <x:v>36</x:v>
      </x:c>
      <x:c r="O1555" s="8">
        <x:v>1</x:v>
      </x:c>
      <x:c r="P1555">
        <x:v>0</x:v>
      </x:c>
      <x:c r="Q1555" s="6">
        <x:v>21.58</x:v>
      </x:c>
      <x:c r="R1555" s="8">
        <x:v>116902.006467849</x:v>
      </x:c>
      <x:c r="S1555" s="12">
        <x:v>282019.139908641</x:v>
      </x:c>
      <x:c r="T1555" s="12">
        <x:v>60.7217402270804</x:v>
      </x:c>
      <x:c r="U1555" s="12">
        <x:v>36</x:v>
      </x:c>
      <x:c r="V1555" s="12">
        <x:f>NA()</x:f>
      </x:c>
    </x:row>
    <x:row r="1556">
      <x:c r="A1556">
        <x:v>2000536</x:v>
      </x:c>
      <x:c r="B1556" s="1">
        <x:v>43313.6048323727</x:v>
      </x:c>
      <x:c r="C1556" s="6">
        <x:v>25.89777364</x:v>
      </x:c>
      <x:c r="D1556" s="14" t="s">
        <x:v>77</x:v>
      </x:c>
      <x:c r="E1556" s="15">
        <x:v>43278.4138806366</x:v>
      </x:c>
      <x:c r="F1556" t="s">
        <x:v>82</x:v>
      </x:c>
      <x:c r="G1556" s="6">
        <x:v>186.875559339464</x:v>
      </x:c>
      <x:c r="H1556" t="s">
        <x:v>83</x:v>
      </x:c>
      <x:c r="I1556" s="6">
        <x:v>27.2027553675148</x:v>
      </x:c>
      <x:c r="J1556" t="s">
        <x:v>78</x:v>
      </x:c>
      <x:c r="K1556" s="6">
        <x:v>1026</x:v>
      </x:c>
      <x:c r="L1556" t="s">
        <x:v>79</x:v>
      </x:c>
      <x:c r="M1556" t="s">
        <x:v>81</x:v>
      </x:c>
      <x:c r="N1556" s="8">
        <x:v>36</x:v>
      </x:c>
      <x:c r="O1556" s="8">
        <x:v>1</x:v>
      </x:c>
      <x:c r="P1556">
        <x:v>0</x:v>
      </x:c>
      <x:c r="Q1556" s="6">
        <x:v>21.58</x:v>
      </x:c>
      <x:c r="R1556" s="8">
        <x:v>116919.364178537</x:v>
      </x:c>
      <x:c r="S1556" s="12">
        <x:v>282017.391290047</x:v>
      </x:c>
      <x:c r="T1556" s="12">
        <x:v>60.7217402270804</x:v>
      </x:c>
      <x:c r="U1556" s="12">
        <x:v>36</x:v>
      </x:c>
      <x:c r="V1556" s="12">
        <x:f>NA()</x:f>
      </x:c>
    </x:row>
    <x:row r="1557">
      <x:c r="A1557">
        <x:v>2000546</x:v>
      </x:c>
      <x:c r="B1557" s="1">
        <x:v>43313.6048440625</x:v>
      </x:c>
      <x:c r="C1557" s="6">
        <x:v>25.9145931966667</x:v>
      </x:c>
      <x:c r="D1557" s="14" t="s">
        <x:v>77</x:v>
      </x:c>
      <x:c r="E1557" s="15">
        <x:v>43278.4138806366</x:v>
      </x:c>
      <x:c r="F1557" t="s">
        <x:v>82</x:v>
      </x:c>
      <x:c r="G1557" s="6">
        <x:v>186.793404671375</x:v>
      </x:c>
      <x:c r="H1557" t="s">
        <x:v>83</x:v>
      </x:c>
      <x:c r="I1557" s="6">
        <x:v>27.2027553675148</x:v>
      </x:c>
      <x:c r="J1557" t="s">
        <x:v>78</x:v>
      </x:c>
      <x:c r="K1557" s="6">
        <x:v>1026</x:v>
      </x:c>
      <x:c r="L1557" t="s">
        <x:v>79</x:v>
      </x:c>
      <x:c r="M1557" t="s">
        <x:v>81</x:v>
      </x:c>
      <x:c r="N1557" s="8">
        <x:v>36</x:v>
      </x:c>
      <x:c r="O1557" s="8">
        <x:v>1</x:v>
      </x:c>
      <x:c r="P1557">
        <x:v>0</x:v>
      </x:c>
      <x:c r="Q1557" s="6">
        <x:v>21.585</x:v>
      </x:c>
      <x:c r="R1557" s="8">
        <x:v>116924.72353446</x:v>
      </x:c>
      <x:c r="S1557" s="12">
        <x:v>282011.480684131</x:v>
      </x:c>
      <x:c r="T1557" s="12">
        <x:v>60.7217402270804</x:v>
      </x:c>
      <x:c r="U1557" s="12">
        <x:v>36</x:v>
      </x:c>
      <x:c r="V1557" s="12">
        <x:f>NA()</x:f>
      </x:c>
    </x:row>
    <x:row r="1558">
      <x:c r="A1558">
        <x:v>2000556</x:v>
      </x:c>
      <x:c r="B1558" s="1">
        <x:v>43313.604855787</x:v>
      </x:c>
      <x:c r="C1558" s="6">
        <x:v>25.93146652</x:v>
      </x:c>
      <x:c r="D1558" s="14" t="s">
        <x:v>77</x:v>
      </x:c>
      <x:c r="E1558" s="15">
        <x:v>43278.4138806366</x:v>
      </x:c>
      <x:c r="F1558" t="s">
        <x:v>82</x:v>
      </x:c>
      <x:c r="G1558" s="6">
        <x:v>186.859124815666</x:v>
      </x:c>
      <x:c r="H1558" t="s">
        <x:v>83</x:v>
      </x:c>
      <x:c r="I1558" s="6">
        <x:v>27.2027553675148</x:v>
      </x:c>
      <x:c r="J1558" t="s">
        <x:v>78</x:v>
      </x:c>
      <x:c r="K1558" s="6">
        <x:v>1026</x:v>
      </x:c>
      <x:c r="L1558" t="s">
        <x:v>79</x:v>
      </x:c>
      <x:c r="M1558" t="s">
        <x:v>81</x:v>
      </x:c>
      <x:c r="N1558" s="8">
        <x:v>36</x:v>
      </x:c>
      <x:c r="O1558" s="8">
        <x:v>1</x:v>
      </x:c>
      <x:c r="P1558">
        <x:v>0</x:v>
      </x:c>
      <x:c r="Q1558" s="6">
        <x:v>21.581</x:v>
      </x:c>
      <x:c r="R1558" s="8">
        <x:v>116924.001126388</x:v>
      </x:c>
      <x:c r="S1558" s="12">
        <x:v>282015.261891821</x:v>
      </x:c>
      <x:c r="T1558" s="12">
        <x:v>60.7217402270804</x:v>
      </x:c>
      <x:c r="U1558" s="12">
        <x:v>36</x:v>
      </x:c>
      <x:c r="V1558" s="12">
        <x:f>NA()</x:f>
      </x:c>
    </x:row>
    <x:row r="1559">
      <x:c r="A1559">
        <x:v>2000559</x:v>
      </x:c>
      <x:c r="B1559" s="1">
        <x:v>43313.6048674769</x:v>
      </x:c>
      <x:c r="C1559" s="6">
        <x:v>25.94834321</x:v>
      </x:c>
      <x:c r="D1559" s="14" t="s">
        <x:v>77</x:v>
      </x:c>
      <x:c r="E1559" s="15">
        <x:v>43278.4138806366</x:v>
      </x:c>
      <x:c r="F1559" t="s">
        <x:v>82</x:v>
      </x:c>
      <x:c r="G1559" s="6">
        <x:v>186.724981083194</x:v>
      </x:c>
      <x:c r="H1559" t="s">
        <x:v>83</x:v>
      </x:c>
      <x:c r="I1559" s="6">
        <x:v>27.215086364422</x:v>
      </x:c>
      <x:c r="J1559" t="s">
        <x:v>78</x:v>
      </x:c>
      <x:c r="K1559" s="6">
        <x:v>1026</x:v>
      </x:c>
      <x:c r="L1559" t="s">
        <x:v>79</x:v>
      </x:c>
      <x:c r="M1559" t="s">
        <x:v>81</x:v>
      </x:c>
      <x:c r="N1559" s="8">
        <x:v>36</x:v>
      </x:c>
      <x:c r="O1559" s="8">
        <x:v>1</x:v>
      </x:c>
      <x:c r="P1559">
        <x:v>0</x:v>
      </x:c>
      <x:c r="Q1559" s="6">
        <x:v>21.585</x:v>
      </x:c>
      <x:c r="R1559" s="8">
        <x:v>116925.176303057</x:v>
      </x:c>
      <x:c r="S1559" s="12">
        <x:v>282008.029914427</x:v>
      </x:c>
      <x:c r="T1559" s="12">
        <x:v>60.7217402270804</x:v>
      </x:c>
      <x:c r="U1559" s="12">
        <x:v>36</x:v>
      </x:c>
      <x:c r="V1559" s="12">
        <x:f>NA()</x:f>
      </x:c>
    </x:row>
    <x:row r="1560">
      <x:c r="A1560">
        <x:v>2000576</x:v>
      </x:c>
      <x:c r="B1560" s="1">
        <x:v>43313.6048786227</x:v>
      </x:c>
      <x:c r="C1560" s="6">
        <x:v>25.9643576666667</x:v>
      </x:c>
      <x:c r="D1560" s="14" t="s">
        <x:v>77</x:v>
      </x:c>
      <x:c r="E1560" s="15">
        <x:v>43278.4138806366</x:v>
      </x:c>
      <x:c r="F1560" t="s">
        <x:v>82</x:v>
      </x:c>
      <x:c r="G1560" s="6">
        <x:v>186.842692087225</x:v>
      </x:c>
      <x:c r="H1560" t="s">
        <x:v>83</x:v>
      </x:c>
      <x:c r="I1560" s="6">
        <x:v>27.2027553675148</x:v>
      </x:c>
      <x:c r="J1560" t="s">
        <x:v>78</x:v>
      </x:c>
      <x:c r="K1560" s="6">
        <x:v>1026</x:v>
      </x:c>
      <x:c r="L1560" t="s">
        <x:v>79</x:v>
      </x:c>
      <x:c r="M1560" t="s">
        <x:v>81</x:v>
      </x:c>
      <x:c r="N1560" s="8">
        <x:v>36</x:v>
      </x:c>
      <x:c r="O1560" s="8">
        <x:v>1</x:v>
      </x:c>
      <x:c r="P1560">
        <x:v>0</x:v>
      </x:c>
      <x:c r="Q1560" s="6">
        <x:v>21.582</x:v>
      </x:c>
      <x:c r="R1560" s="8">
        <x:v>116924.509838446</x:v>
      </x:c>
      <x:c r="S1560" s="12">
        <x:v>282021.235243093</x:v>
      </x:c>
      <x:c r="T1560" s="12">
        <x:v>60.7217402270804</x:v>
      </x:c>
      <x:c r="U1560" s="12">
        <x:v>36</x:v>
      </x:c>
      <x:c r="V1560" s="12">
        <x:f>NA()</x:f>
      </x:c>
    </x:row>
    <x:row r="1561">
      <x:c r="A1561">
        <x:v>2000586</x:v>
      </x:c>
      <x:c r="B1561" s="1">
        <x:v>43313.6048903125</x:v>
      </x:c>
      <x:c r="C1561" s="6">
        <x:v>25.9811998216667</x:v>
      </x:c>
      <x:c r="D1561" s="14" t="s">
        <x:v>77</x:v>
      </x:c>
      <x:c r="E1561" s="15">
        <x:v>43278.4138806366</x:v>
      </x:c>
      <x:c r="F1561" t="s">
        <x:v>82</x:v>
      </x:c>
      <x:c r="G1561" s="6">
        <x:v>186.826261153873</x:v>
      </x:c>
      <x:c r="H1561" t="s">
        <x:v>83</x:v>
      </x:c>
      <x:c r="I1561" s="6">
        <x:v>27.2027553675148</x:v>
      </x:c>
      <x:c r="J1561" t="s">
        <x:v>78</x:v>
      </x:c>
      <x:c r="K1561" s="6">
        <x:v>1026</x:v>
      </x:c>
      <x:c r="L1561" t="s">
        <x:v>79</x:v>
      </x:c>
      <x:c r="M1561" t="s">
        <x:v>81</x:v>
      </x:c>
      <x:c r="N1561" s="8">
        <x:v>36</x:v>
      </x:c>
      <x:c r="O1561" s="8">
        <x:v>1</x:v>
      </x:c>
      <x:c r="P1561">
        <x:v>0</x:v>
      </x:c>
      <x:c r="Q1561" s="6">
        <x:v>21.583</x:v>
      </x:c>
      <x:c r="R1561" s="8">
        <x:v>116931.551030878</x:v>
      </x:c>
      <x:c r="S1561" s="12">
        <x:v>282015.837874554</x:v>
      </x:c>
      <x:c r="T1561" s="12">
        <x:v>60.7217402270804</x:v>
      </x:c>
      <x:c r="U1561" s="12">
        <x:v>36</x:v>
      </x:c>
      <x:c r="V1561" s="12">
        <x:f>NA()</x:f>
      </x:c>
    </x:row>
    <x:row r="1562">
      <x:c r="A1562">
        <x:v>2000596</x:v>
      </x:c>
      <x:c r="B1562" s="1">
        <x:v>43313.6049020023</x:v>
      </x:c>
      <x:c r="C1562" s="6">
        <x:v>25.99805205</x:v>
      </x:c>
      <x:c r="D1562" s="14" t="s">
        <x:v>77</x:v>
      </x:c>
      <x:c r="E1562" s="15">
        <x:v>43278.4138806366</x:v>
      </x:c>
      <x:c r="F1562" t="s">
        <x:v>82</x:v>
      </x:c>
      <x:c r="G1562" s="6">
        <x:v>186.809832015346</x:v>
      </x:c>
      <x:c r="H1562" t="s">
        <x:v>83</x:v>
      </x:c>
      <x:c r="I1562" s="6">
        <x:v>27.2027553675148</x:v>
      </x:c>
      <x:c r="J1562" t="s">
        <x:v>78</x:v>
      </x:c>
      <x:c r="K1562" s="6">
        <x:v>1026</x:v>
      </x:c>
      <x:c r="L1562" t="s">
        <x:v>79</x:v>
      </x:c>
      <x:c r="M1562" t="s">
        <x:v>81</x:v>
      </x:c>
      <x:c r="N1562" s="8">
        <x:v>36</x:v>
      </x:c>
      <x:c r="O1562" s="8">
        <x:v>1</x:v>
      </x:c>
      <x:c r="P1562">
        <x:v>0</x:v>
      </x:c>
      <x:c r="Q1562" s="6">
        <x:v>21.584</x:v>
      </x:c>
      <x:c r="R1562" s="8">
        <x:v>116920.94400574</x:v>
      </x:c>
      <x:c r="S1562" s="12">
        <x:v>282018.811787556</x:v>
      </x:c>
      <x:c r="T1562" s="12">
        <x:v>60.7217402270804</x:v>
      </x:c>
      <x:c r="U1562" s="12">
        <x:v>36</x:v>
      </x:c>
      <x:c r="V1562" s="12">
        <x:f>NA()</x:f>
      </x:c>
    </x:row>
    <x:row r="1563">
      <x:c r="A1563">
        <x:v>2000599</x:v>
      </x:c>
      <x:c r="B1563" s="1">
        <x:v>43313.6049136921</x:v>
      </x:c>
      <x:c r="C1563" s="6">
        <x:v>26.0148795416667</x:v>
      </x:c>
      <x:c r="D1563" s="14" t="s">
        <x:v>77</x:v>
      </x:c>
      <x:c r="E1563" s="15">
        <x:v>43278.4138806366</x:v>
      </x:c>
      <x:c r="F1563" t="s">
        <x:v>82</x:v>
      </x:c>
      <x:c r="G1563" s="6">
        <x:v>186.824899420577</x:v>
      </x:c>
      <x:c r="H1563" t="s">
        <x:v>83</x:v>
      </x:c>
      <x:c r="I1563" s="6">
        <x:v>27.2089208603056</x:v>
      </x:c>
      <x:c r="J1563" t="s">
        <x:v>78</x:v>
      </x:c>
      <x:c r="K1563" s="6">
        <x:v>1026</x:v>
      </x:c>
      <x:c r="L1563" t="s">
        <x:v>79</x:v>
      </x:c>
      <x:c r="M1563" t="s">
        <x:v>81</x:v>
      </x:c>
      <x:c r="N1563" s="8">
        <x:v>36</x:v>
      </x:c>
      <x:c r="O1563" s="8">
        <x:v>1</x:v>
      </x:c>
      <x:c r="P1563">
        <x:v>0</x:v>
      </x:c>
      <x:c r="Q1563" s="6">
        <x:v>21.581</x:v>
      </x:c>
      <x:c r="R1563" s="8">
        <x:v>116923.793915949</x:v>
      </x:c>
      <x:c r="S1563" s="12">
        <x:v>282008.722521864</x:v>
      </x:c>
      <x:c r="T1563" s="12">
        <x:v>60.7217402270804</x:v>
      </x:c>
      <x:c r="U1563" s="12">
        <x:v>36</x:v>
      </x:c>
      <x:c r="V1563" s="12">
        <x:f>NA()</x:f>
      </x:c>
    </x:row>
    <x:row r="1564">
      <x:c r="A1564">
        <x:v>2000607</x:v>
      </x:c>
      <x:c r="B1564" s="1">
        <x:v>43313.6049248032</x:v>
      </x:c>
      <x:c r="C1564" s="6">
        <x:v>26.0308814816667</x:v>
      </x:c>
      <x:c r="D1564" s="14" t="s">
        <x:v>77</x:v>
      </x:c>
      <x:c r="E1564" s="15">
        <x:v>43278.4138806366</x:v>
      </x:c>
      <x:c r="F1564" t="s">
        <x:v>82</x:v>
      </x:c>
      <x:c r="G1564" s="6">
        <x:v>186.824899420577</x:v>
      </x:c>
      <x:c r="H1564" t="s">
        <x:v>83</x:v>
      </x:c>
      <x:c r="I1564" s="6">
        <x:v>27.2089208603056</x:v>
      </x:c>
      <x:c r="J1564" t="s">
        <x:v>78</x:v>
      </x:c>
      <x:c r="K1564" s="6">
        <x:v>1026</x:v>
      </x:c>
      <x:c r="L1564" t="s">
        <x:v>79</x:v>
      </x:c>
      <x:c r="M1564" t="s">
        <x:v>81</x:v>
      </x:c>
      <x:c r="N1564" s="8">
        <x:v>36</x:v>
      </x:c>
      <x:c r="O1564" s="8">
        <x:v>1</x:v>
      </x:c>
      <x:c r="P1564">
        <x:v>0</x:v>
      </x:c>
      <x:c r="Q1564" s="6">
        <x:v>21.581</x:v>
      </x:c>
      <x:c r="R1564" s="8">
        <x:v>116908.43151856</x:v>
      </x:c>
      <x:c r="S1564" s="12">
        <x:v>282007.181527645</x:v>
      </x:c>
      <x:c r="T1564" s="12">
        <x:v>60.7217402270804</x:v>
      </x:c>
      <x:c r="U1564" s="12">
        <x:v>36</x:v>
      </x:c>
      <x:c r="V1564" s="12">
        <x:f>NA()</x:f>
      </x:c>
    </x:row>
    <x:row r="1565">
      <x:c r="A1565">
        <x:v>2000617</x:v>
      </x:c>
      <x:c r="B1565" s="1">
        <x:v>43313.6049364931</x:v>
      </x:c>
      <x:c r="C1565" s="6">
        <x:v>26.0477191733333</x:v>
      </x:c>
      <x:c r="D1565" s="14" t="s">
        <x:v>77</x:v>
      </x:c>
      <x:c r="E1565" s="15">
        <x:v>43278.4138806366</x:v>
      </x:c>
      <x:c r="F1565" t="s">
        <x:v>82</x:v>
      </x:c>
      <x:c r="G1565" s="6">
        <x:v>186.860483918849</x:v>
      </x:c>
      <x:c r="H1565" t="s">
        <x:v>83</x:v>
      </x:c>
      <x:c r="I1565" s="6">
        <x:v>27.1965898860476</x:v>
      </x:c>
      <x:c r="J1565" t="s">
        <x:v>78</x:v>
      </x:c>
      <x:c r="K1565" s="6">
        <x:v>1026</x:v>
      </x:c>
      <x:c r="L1565" t="s">
        <x:v>79</x:v>
      </x:c>
      <x:c r="M1565" t="s">
        <x:v>81</x:v>
      </x:c>
      <x:c r="N1565" s="8">
        <x:v>36</x:v>
      </x:c>
      <x:c r="O1565" s="8">
        <x:v>1</x:v>
      </x:c>
      <x:c r="P1565">
        <x:v>0</x:v>
      </x:c>
      <x:c r="Q1565" s="6">
        <x:v>21.583</x:v>
      </x:c>
      <x:c r="R1565" s="8">
        <x:v>116918.633596435</x:v>
      </x:c>
      <x:c r="S1565" s="12">
        <x:v>282018.203090583</x:v>
      </x:c>
      <x:c r="T1565" s="12">
        <x:v>60.7217402270804</x:v>
      </x:c>
      <x:c r="U1565" s="12">
        <x:v>36</x:v>
      </x:c>
      <x:c r="V1565" s="12">
        <x:f>NA()</x:f>
      </x:c>
    </x:row>
    <x:row r="1566">
      <x:c r="A1566">
        <x:v>2000627</x:v>
      </x:c>
      <x:c r="B1566" s="1">
        <x:v>43313.6049481829</x:v>
      </x:c>
      <x:c r="C1566" s="6">
        <x:v>26.0645571816667</x:v>
      </x:c>
      <x:c r="D1566" s="14" t="s">
        <x:v>77</x:v>
      </x:c>
      <x:c r="E1566" s="15">
        <x:v>43278.4138806366</x:v>
      </x:c>
      <x:c r="F1566" t="s">
        <x:v>82</x:v>
      </x:c>
      <x:c r="G1566" s="6">
        <x:v>186.842692087225</x:v>
      </x:c>
      <x:c r="H1566" t="s">
        <x:v>83</x:v>
      </x:c>
      <x:c r="I1566" s="6">
        <x:v>27.2027553675148</x:v>
      </x:c>
      <x:c r="J1566" t="s">
        <x:v>78</x:v>
      </x:c>
      <x:c r="K1566" s="6">
        <x:v>1026</x:v>
      </x:c>
      <x:c r="L1566" t="s">
        <x:v>79</x:v>
      </x:c>
      <x:c r="M1566" t="s">
        <x:v>81</x:v>
      </x:c>
      <x:c r="N1566" s="8">
        <x:v>36</x:v>
      </x:c>
      <x:c r="O1566" s="8">
        <x:v>1</x:v>
      </x:c>
      <x:c r="P1566">
        <x:v>0</x:v>
      </x:c>
      <x:c r="Q1566" s="6">
        <x:v>21.582</x:v>
      </x:c>
      <x:c r="R1566" s="8">
        <x:v>116916.486961607</x:v>
      </x:c>
      <x:c r="S1566" s="12">
        <x:v>282010.509328655</x:v>
      </x:c>
      <x:c r="T1566" s="12">
        <x:v>60.7217402270804</x:v>
      </x:c>
      <x:c r="U1566" s="12">
        <x:v>36</x:v>
      </x:c>
      <x:c r="V1566" s="12">
        <x:f>NA()</x:f>
      </x:c>
    </x:row>
    <x:row r="1567">
      <x:c r="A1567">
        <x:v>2000638</x:v>
      </x:c>
      <x:c r="B1567" s="1">
        <x:v>43313.604959919</x:v>
      </x:c>
      <x:c r="C1567" s="6">
        <x:v>26.08145591</x:v>
      </x:c>
      <x:c r="D1567" s="14" t="s">
        <x:v>77</x:v>
      </x:c>
      <x:c r="E1567" s="15">
        <x:v>43278.4138806366</x:v>
      </x:c>
      <x:c r="F1567" t="s">
        <x:v>82</x:v>
      </x:c>
      <x:c r="G1567" s="6">
        <x:v>186.808469676174</x:v>
      </x:c>
      <x:c r="H1567" t="s">
        <x:v>83</x:v>
      </x:c>
      <x:c r="I1567" s="6">
        <x:v>27.2089208603056</x:v>
      </x:c>
      <x:c r="J1567" t="s">
        <x:v>78</x:v>
      </x:c>
      <x:c r="K1567" s="6">
        <x:v>1026</x:v>
      </x:c>
      <x:c r="L1567" t="s">
        <x:v>79</x:v>
      </x:c>
      <x:c r="M1567" t="s">
        <x:v>81</x:v>
      </x:c>
      <x:c r="N1567" s="8">
        <x:v>36</x:v>
      </x:c>
      <x:c r="O1567" s="8">
        <x:v>1</x:v>
      </x:c>
      <x:c r="P1567">
        <x:v>0</x:v>
      </x:c>
      <x:c r="Q1567" s="6">
        <x:v>21.582</x:v>
      </x:c>
      <x:c r="R1567" s="8">
        <x:v>116910.322296973</x:v>
      </x:c>
      <x:c r="S1567" s="12">
        <x:v>282018.33824804</x:v>
      </x:c>
      <x:c r="T1567" s="12">
        <x:v>60.7217402270804</x:v>
      </x:c>
      <x:c r="U1567" s="12">
        <x:v>36</x:v>
      </x:c>
      <x:c r="V1567" s="12">
        <x:f>NA()</x:f>
      </x:c>
    </x:row>
    <x:row r="1568">
      <x:c r="A1568">
        <x:v>2000654</x:v>
      </x:c>
      <x:c r="B1568" s="1">
        <x:v>43313.6049710995</x:v>
      </x:c>
      <x:c r="C1568" s="6">
        <x:v>26.0975286583333</x:v>
      </x:c>
      <x:c r="D1568" s="14" t="s">
        <x:v>77</x:v>
      </x:c>
      <x:c r="E1568" s="15">
        <x:v>43278.4138806366</x:v>
      </x:c>
      <x:c r="F1568" t="s">
        <x:v>82</x:v>
      </x:c>
      <x:c r="G1568" s="6">
        <x:v>186.826261153873</x:v>
      </x:c>
      <x:c r="H1568" t="s">
        <x:v>83</x:v>
      </x:c>
      <x:c r="I1568" s="6">
        <x:v>27.2027553675148</x:v>
      </x:c>
      <x:c r="J1568" t="s">
        <x:v>78</x:v>
      </x:c>
      <x:c r="K1568" s="6">
        <x:v>1026</x:v>
      </x:c>
      <x:c r="L1568" t="s">
        <x:v>79</x:v>
      </x:c>
      <x:c r="M1568" t="s">
        <x:v>81</x:v>
      </x:c>
      <x:c r="N1568" s="8">
        <x:v>36</x:v>
      </x:c>
      <x:c r="O1568" s="8">
        <x:v>1</x:v>
      </x:c>
      <x:c r="P1568">
        <x:v>0</x:v>
      </x:c>
      <x:c r="Q1568" s="6">
        <x:v>21.583</x:v>
      </x:c>
      <x:c r="R1568" s="8">
        <x:v>116918.157448348</x:v>
      </x:c>
      <x:c r="S1568" s="12">
        <x:v>282028.0443383</x:v>
      </x:c>
      <x:c r="T1568" s="12">
        <x:v>60.7217402270804</x:v>
      </x:c>
      <x:c r="U1568" s="12">
        <x:v>36</x:v>
      </x:c>
      <x:c r="V1568" s="12">
        <x:f>NA()</x:f>
      </x:c>
    </x:row>
    <x:row r="1569">
      <x:c r="A1569">
        <x:v>2000666</x:v>
      </x:c>
      <x:c r="B1569" s="1">
        <x:v>43313.6049827894</x:v>
      </x:c>
      <x:c r="C1569" s="6">
        <x:v>26.1143767466667</x:v>
      </x:c>
      <x:c r="D1569" s="14" t="s">
        <x:v>77</x:v>
      </x:c>
      <x:c r="E1569" s="15">
        <x:v>43278.4138806366</x:v>
      </x:c>
      <x:c r="F1569" t="s">
        <x:v>82</x:v>
      </x:c>
      <x:c r="G1569" s="6">
        <x:v>186.775615571399</x:v>
      </x:c>
      <x:c r="H1569" t="s">
        <x:v>83</x:v>
      </x:c>
      <x:c r="I1569" s="6">
        <x:v>27.2089208603056</x:v>
      </x:c>
      <x:c r="J1569" t="s">
        <x:v>78</x:v>
      </x:c>
      <x:c r="K1569" s="6">
        <x:v>1026</x:v>
      </x:c>
      <x:c r="L1569" t="s">
        <x:v>79</x:v>
      </x:c>
      <x:c r="M1569" t="s">
        <x:v>81</x:v>
      </x:c>
      <x:c r="N1569" s="8">
        <x:v>36</x:v>
      </x:c>
      <x:c r="O1569" s="8">
        <x:v>1</x:v>
      </x:c>
      <x:c r="P1569">
        <x:v>0</x:v>
      </x:c>
      <x:c r="Q1569" s="6">
        <x:v>21.584</x:v>
      </x:c>
      <x:c r="R1569" s="8">
        <x:v>116915.973513303</x:v>
      </x:c>
      <x:c r="S1569" s="12">
        <x:v>282020.408241605</x:v>
      </x:c>
      <x:c r="T1569" s="12">
        <x:v>60.7217402270804</x:v>
      </x:c>
      <x:c r="U1569" s="12">
        <x:v>36</x:v>
      </x:c>
      <x:c r="V1569" s="12">
        <x:f>NA()</x:f>
      </x:c>
    </x:row>
    <x:row r="1570">
      <x:c r="A1570">
        <x:v>2000676</x:v>
      </x:c>
      <x:c r="B1570" s="1">
        <x:v>43313.6049944792</x:v>
      </x:c>
      <x:c r="C1570" s="6">
        <x:v>26.131220915</x:v>
      </x:c>
      <x:c r="D1570" s="14" t="s">
        <x:v>77</x:v>
      </x:c>
      <x:c r="E1570" s="15">
        <x:v>43278.4138806366</x:v>
      </x:c>
      <x:c r="F1570" t="s">
        <x:v>82</x:v>
      </x:c>
      <x:c r="G1570" s="6">
        <x:v>186.841330960013</x:v>
      </x:c>
      <x:c r="H1570" t="s">
        <x:v>83</x:v>
      </x:c>
      <x:c r="I1570" s="6">
        <x:v>27.2089208603056</x:v>
      </x:c>
      <x:c r="J1570" t="s">
        <x:v>78</x:v>
      </x:c>
      <x:c r="K1570" s="6">
        <x:v>1026</x:v>
      </x:c>
      <x:c r="L1570" t="s">
        <x:v>79</x:v>
      </x:c>
      <x:c r="M1570" t="s">
        <x:v>81</x:v>
      </x:c>
      <x:c r="N1570" s="8">
        <x:v>36</x:v>
      </x:c>
      <x:c r="O1570" s="8">
        <x:v>1</x:v>
      </x:c>
      <x:c r="P1570">
        <x:v>0</x:v>
      </x:c>
      <x:c r="Q1570" s="6">
        <x:v>21.58</x:v>
      </x:c>
      <x:c r="R1570" s="8">
        <x:v>116920.971666401</x:v>
      </x:c>
      <x:c r="S1570" s="12">
        <x:v>282019.448351345</x:v>
      </x:c>
      <x:c r="T1570" s="12">
        <x:v>60.7217402270804</x:v>
      </x:c>
      <x:c r="U1570" s="12">
        <x:v>36</x:v>
      </x:c>
      <x:c r="V1570" s="12">
        <x:f>NA()</x:f>
      </x:c>
    </x:row>
    <x:row r="1571">
      <x:c r="A1571">
        <x:v>2000677</x:v>
      </x:c>
      <x:c r="B1571" s="1">
        <x:v>43313.605006169</x:v>
      </x:c>
      <x:c r="C1571" s="6">
        <x:v>26.1480486516667</x:v>
      </x:c>
      <x:c r="D1571" s="14" t="s">
        <x:v>77</x:v>
      </x:c>
      <x:c r="E1571" s="15">
        <x:v>43278.4138806366</x:v>
      </x:c>
      <x:c r="F1571" t="s">
        <x:v>82</x:v>
      </x:c>
      <x:c r="G1571" s="6">
        <x:v>186.859124815666</x:v>
      </x:c>
      <x:c r="H1571" t="s">
        <x:v>83</x:v>
      </x:c>
      <x:c r="I1571" s="6">
        <x:v>27.2027553675148</x:v>
      </x:c>
      <x:c r="J1571" t="s">
        <x:v>78</x:v>
      </x:c>
      <x:c r="K1571" s="6">
        <x:v>1026</x:v>
      </x:c>
      <x:c r="L1571" t="s">
        <x:v>79</x:v>
      </x:c>
      <x:c r="M1571" t="s">
        <x:v>81</x:v>
      </x:c>
      <x:c r="N1571" s="8">
        <x:v>36</x:v>
      </x:c>
      <x:c r="O1571" s="8">
        <x:v>1</x:v>
      </x:c>
      <x:c r="P1571">
        <x:v>0</x:v>
      </x:c>
      <x:c r="Q1571" s="6">
        <x:v>21.581</x:v>
      </x:c>
      <x:c r="R1571" s="8">
        <x:v>116920.48966111</x:v>
      </x:c>
      <x:c r="S1571" s="12">
        <x:v>282027.089197103</x:v>
      </x:c>
      <x:c r="T1571" s="12">
        <x:v>60.7217402270804</x:v>
      </x:c>
      <x:c r="U1571" s="12">
        <x:v>36</x:v>
      </x:c>
      <x:c r="V1571" s="12">
        <x:f>NA()</x:f>
      </x:c>
    </x:row>
    <x:row r="1572">
      <x:c r="A1572">
        <x:v>2000689</x:v>
      </x:c>
      <x:c r="B1572" s="1">
        <x:v>43313.6050179051</x:v>
      </x:c>
      <x:c r="C1572" s="6">
        <x:v>26.164917445</x:v>
      </x:c>
      <x:c r="D1572" s="14" t="s">
        <x:v>77</x:v>
      </x:c>
      <x:c r="E1572" s="15">
        <x:v>43278.4138806366</x:v>
      </x:c>
      <x:c r="F1572" t="s">
        <x:v>82</x:v>
      </x:c>
      <x:c r="G1572" s="6">
        <x:v>186.859124815666</x:v>
      </x:c>
      <x:c r="H1572" t="s">
        <x:v>83</x:v>
      </x:c>
      <x:c r="I1572" s="6">
        <x:v>27.2027553675148</x:v>
      </x:c>
      <x:c r="J1572" t="s">
        <x:v>78</x:v>
      </x:c>
      <x:c r="K1572" s="6">
        <x:v>1026</x:v>
      </x:c>
      <x:c r="L1572" t="s">
        <x:v>79</x:v>
      </x:c>
      <x:c r="M1572" t="s">
        <x:v>81</x:v>
      </x:c>
      <x:c r="N1572" s="8">
        <x:v>36</x:v>
      </x:c>
      <x:c r="O1572" s="8">
        <x:v>1</x:v>
      </x:c>
      <x:c r="P1572">
        <x:v>0</x:v>
      </x:c>
      <x:c r="Q1572" s="6">
        <x:v>21.581</x:v>
      </x:c>
      <x:c r="R1572" s="8">
        <x:v>116913.114398503</x:v>
      </x:c>
      <x:c r="S1572" s="12">
        <x:v>282028.819621395</x:v>
      </x:c>
      <x:c r="T1572" s="12">
        <x:v>60.7217402270804</x:v>
      </x:c>
      <x:c r="U1572" s="12">
        <x:v>36</x:v>
      </x:c>
      <x:c r="V1572" s="12">
        <x:f>NA()</x:f>
      </x:c>
    </x:row>
    <x:row r="1573">
      <x:c r="A1573">
        <x:v>2000697</x:v>
      </x:c>
      <x:c r="B1573" s="1">
        <x:v>43313.6050290162</x:v>
      </x:c>
      <x:c r="C1573" s="6">
        <x:v>26.1809080383333</x:v>
      </x:c>
      <x:c r="D1573" s="14" t="s">
        <x:v>77</x:v>
      </x:c>
      <x:c r="E1573" s="15">
        <x:v>43278.4138806366</x:v>
      </x:c>
      <x:c r="F1573" t="s">
        <x:v>82</x:v>
      </x:c>
      <x:c r="G1573" s="6">
        <x:v>186.8769178362</x:v>
      </x:c>
      <x:c r="H1573" t="s">
        <x:v>83</x:v>
      </x:c>
      <x:c r="I1573" s="6">
        <x:v>27.1965898860476</x:v>
      </x:c>
      <x:c r="J1573" t="s">
        <x:v>78</x:v>
      </x:c>
      <x:c r="K1573" s="6">
        <x:v>1026</x:v>
      </x:c>
      <x:c r="L1573" t="s">
        <x:v>79</x:v>
      </x:c>
      <x:c r="M1573" t="s">
        <x:v>81</x:v>
      </x:c>
      <x:c r="N1573" s="8">
        <x:v>36</x:v>
      </x:c>
      <x:c r="O1573" s="8">
        <x:v>1</x:v>
      </x:c>
      <x:c r="P1573">
        <x:v>0</x:v>
      </x:c>
      <x:c r="Q1573" s="6">
        <x:v>21.582</x:v>
      </x:c>
      <x:c r="R1573" s="8">
        <x:v>116910.393322668</x:v>
      </x:c>
      <x:c r="S1573" s="12">
        <x:v>282020.776189768</x:v>
      </x:c>
      <x:c r="T1573" s="12">
        <x:v>60.7217402270804</x:v>
      </x:c>
      <x:c r="U1573" s="12">
        <x:v>36</x:v>
      </x:c>
      <x:c r="V1573" s="12">
        <x:f>NA()</x:f>
      </x:c>
    </x:row>
    <x:row r="1574">
      <x:c r="A1574">
        <x:v>2000707</x:v>
      </x:c>
      <x:c r="B1574" s="1">
        <x:v>43313.605040706</x:v>
      </x:c>
      <x:c r="C1574" s="6">
        <x:v>26.1977330183333</x:v>
      </x:c>
      <x:c r="D1574" s="14" t="s">
        <x:v>77</x:v>
      </x:c>
      <x:c r="E1574" s="15">
        <x:v>43278.4138806366</x:v>
      </x:c>
      <x:c r="F1574" t="s">
        <x:v>82</x:v>
      </x:c>
      <x:c r="G1574" s="6">
        <x:v>186.859124815666</x:v>
      </x:c>
      <x:c r="H1574" t="s">
        <x:v>83</x:v>
      </x:c>
      <x:c r="I1574" s="6">
        <x:v>27.2027553675148</x:v>
      </x:c>
      <x:c r="J1574" t="s">
        <x:v>78</x:v>
      </x:c>
      <x:c r="K1574" s="6">
        <x:v>1026</x:v>
      </x:c>
      <x:c r="L1574" t="s">
        <x:v>79</x:v>
      </x:c>
      <x:c r="M1574" t="s">
        <x:v>81</x:v>
      </x:c>
      <x:c r="N1574" s="8">
        <x:v>36</x:v>
      </x:c>
      <x:c r="O1574" s="8">
        <x:v>1</x:v>
      </x:c>
      <x:c r="P1574">
        <x:v>0</x:v>
      </x:c>
      <x:c r="Q1574" s="6">
        <x:v>21.581</x:v>
      </x:c>
      <x:c r="R1574" s="8">
        <x:v>116912.916712117</x:v>
      </x:c>
      <x:c r="S1574" s="12">
        <x:v>282024.042824782</x:v>
      </x:c>
      <x:c r="T1574" s="12">
        <x:v>60.7217402270804</x:v>
      </x:c>
      <x:c r="U1574" s="12">
        <x:v>36</x:v>
      </x:c>
      <x:c r="V1574" s="12">
        <x:f>NA()</x:f>
      </x:c>
    </x:row>
    <x:row r="1575">
      <x:c r="A1575">
        <x:v>2000717</x:v>
      </x:c>
      <x:c r="B1575" s="1">
        <x:v>43313.6050523958</x:v>
      </x:c>
      <x:c r="C1575" s="6">
        <x:v>26.2145664883333</x:v>
      </x:c>
      <x:c r="D1575" s="14" t="s">
        <x:v>77</x:v>
      </x:c>
      <x:c r="E1575" s="15">
        <x:v>43278.4138806366</x:v>
      </x:c>
      <x:c r="F1575" t="s">
        <x:v>82</x:v>
      </x:c>
      <x:c r="G1575" s="6">
        <x:v>186.792041726537</x:v>
      </x:c>
      <x:c r="H1575" t="s">
        <x:v>83</x:v>
      </x:c>
      <x:c r="I1575" s="6">
        <x:v>27.2089208603056</x:v>
      </x:c>
      <x:c r="J1575" t="s">
        <x:v>78</x:v>
      </x:c>
      <x:c r="K1575" s="6">
        <x:v>1026</x:v>
      </x:c>
      <x:c r="L1575" t="s">
        <x:v>79</x:v>
      </x:c>
      <x:c r="M1575" t="s">
        <x:v>81</x:v>
      </x:c>
      <x:c r="N1575" s="8">
        <x:v>36</x:v>
      </x:c>
      <x:c r="O1575" s="8">
        <x:v>1</x:v>
      </x:c>
      <x:c r="P1575">
        <x:v>0</x:v>
      </x:c>
      <x:c r="Q1575" s="6">
        <x:v>21.583</x:v>
      </x:c>
      <x:c r="R1575" s="8">
        <x:v>116902.537906064</x:v>
      </x:c>
      <x:c r="S1575" s="12">
        <x:v>282014.533072975</x:v>
      </x:c>
      <x:c r="T1575" s="12">
        <x:v>60.7217402270804</x:v>
      </x:c>
      <x:c r="U1575" s="12">
        <x:v>36</x:v>
      </x:c>
      <x:c r="V1575" s="12">
        <x:f>NA()</x:f>
      </x:c>
    </x:row>
    <x:row r="1576">
      <x:c r="A1576">
        <x:v>2000727</x:v>
      </x:c>
      <x:c r="B1576" s="1">
        <x:v>43313.6050640856</x:v>
      </x:c>
      <x:c r="C1576" s="6">
        <x:v>26.231414375</x:v>
      </x:c>
      <x:c r="D1576" s="14" t="s">
        <x:v>77</x:v>
      </x:c>
      <x:c r="E1576" s="15">
        <x:v>43278.4138806366</x:v>
      </x:c>
      <x:c r="F1576" t="s">
        <x:v>82</x:v>
      </x:c>
      <x:c r="G1576" s="6">
        <x:v>186.909791057412</x:v>
      </x:c>
      <x:c r="H1576" t="s">
        <x:v>83</x:v>
      </x:c>
      <x:c r="I1576" s="6">
        <x:v>27.1965898860476</x:v>
      </x:c>
      <x:c r="J1576" t="s">
        <x:v>78</x:v>
      </x:c>
      <x:c r="K1576" s="6">
        <x:v>1026</x:v>
      </x:c>
      <x:c r="L1576" t="s">
        <x:v>79</x:v>
      </x:c>
      <x:c r="M1576" t="s">
        <x:v>81</x:v>
      </x:c>
      <x:c r="N1576" s="8">
        <x:v>36</x:v>
      </x:c>
      <x:c r="O1576" s="8">
        <x:v>1</x:v>
      </x:c>
      <x:c r="P1576">
        <x:v>0</x:v>
      </x:c>
      <x:c r="Q1576" s="6">
        <x:v>21.58</x:v>
      </x:c>
      <x:c r="R1576" s="8">
        <x:v>116897.476293264</x:v>
      </x:c>
      <x:c r="S1576" s="12">
        <x:v>281998.287422561</x:v>
      </x:c>
      <x:c r="T1576" s="12">
        <x:v>60.7217402270804</x:v>
      </x:c>
      <x:c r="U1576" s="12">
        <x:v>36</x:v>
      </x:c>
      <x:c r="V1576" s="12">
        <x:f>NA()</x:f>
      </x:c>
    </x:row>
    <x:row r="1577">
      <x:c r="A1577">
        <x:v>2000738</x:v>
      </x:c>
      <x:c r="B1577" s="1">
        <x:v>43313.6050757755</x:v>
      </x:c>
      <x:c r="C1577" s="6">
        <x:v>26.2482498216667</x:v>
      </x:c>
      <x:c r="D1577" s="14" t="s">
        <x:v>77</x:v>
      </x:c>
      <x:c r="E1577" s="15">
        <x:v>43278.4138806366</x:v>
      </x:c>
      <x:c r="F1577" t="s">
        <x:v>82</x:v>
      </x:c>
      <x:c r="G1577" s="6">
        <x:v>186.742768643554</x:v>
      </x:c>
      <x:c r="H1577" t="s">
        <x:v>83</x:v>
      </x:c>
      <x:c r="I1577" s="6">
        <x:v>27.2089208603056</x:v>
      </x:c>
      <x:c r="J1577" t="s">
        <x:v>78</x:v>
      </x:c>
      <x:c r="K1577" s="6">
        <x:v>1026</x:v>
      </x:c>
      <x:c r="L1577" t="s">
        <x:v>79</x:v>
      </x:c>
      <x:c r="M1577" t="s">
        <x:v>81</x:v>
      </x:c>
      <x:c r="N1577" s="8">
        <x:v>36</x:v>
      </x:c>
      <x:c r="O1577" s="8">
        <x:v>1</x:v>
      </x:c>
      <x:c r="P1577">
        <x:v>0</x:v>
      </x:c>
      <x:c r="Q1577" s="6">
        <x:v>21.586</x:v>
      </x:c>
      <x:c r="R1577" s="8">
        <x:v>116901.266207645</x:v>
      </x:c>
      <x:c r="S1577" s="12">
        <x:v>282001.471309056</x:v>
      </x:c>
      <x:c r="T1577" s="12">
        <x:v>60.7217402270804</x:v>
      </x:c>
      <x:c r="U1577" s="12">
        <x:v>36</x:v>
      </x:c>
      <x:c r="V1577" s="12">
        <x:f>NA()</x:f>
      </x:c>
    </x:row>
    <x:row r="1578">
      <x:c r="A1578">
        <x:v>2000749</x:v>
      </x:c>
      <x:c r="B1578" s="1">
        <x:v>43313.6050868866</x:v>
      </x:c>
      <x:c r="C1578" s="6">
        <x:v>26.26425112</x:v>
      </x:c>
      <x:c r="D1578" s="14" t="s">
        <x:v>77</x:v>
      </x:c>
      <x:c r="E1578" s="15">
        <x:v>43278.4138806366</x:v>
      </x:c>
      <x:c r="F1578" t="s">
        <x:v>82</x:v>
      </x:c>
      <x:c r="G1578" s="6">
        <x:v>186.842692087225</x:v>
      </x:c>
      <x:c r="H1578" t="s">
        <x:v>83</x:v>
      </x:c>
      <x:c r="I1578" s="6">
        <x:v>27.2027553675148</x:v>
      </x:c>
      <x:c r="J1578" t="s">
        <x:v>78</x:v>
      </x:c>
      <x:c r="K1578" s="6">
        <x:v>1026</x:v>
      </x:c>
      <x:c r="L1578" t="s">
        <x:v>79</x:v>
      </x:c>
      <x:c r="M1578" t="s">
        <x:v>81</x:v>
      </x:c>
      <x:c r="N1578" s="8">
        <x:v>36</x:v>
      </x:c>
      <x:c r="O1578" s="8">
        <x:v>1</x:v>
      </x:c>
      <x:c r="P1578">
        <x:v>0</x:v>
      </x:c>
      <x:c r="Q1578" s="6">
        <x:v>21.582</x:v>
      </x:c>
      <x:c r="R1578" s="8">
        <x:v>116898.077667001</x:v>
      </x:c>
      <x:c r="S1578" s="12">
        <x:v>282009.246512582</x:v>
      </x:c>
      <x:c r="T1578" s="12">
        <x:v>60.7217402270804</x:v>
      </x:c>
      <x:c r="U1578" s="12">
        <x:v>36</x:v>
      </x:c>
      <x:c r="V1578" s="12">
        <x:f>NA()</x:f>
      </x:c>
    </x:row>
    <x:row r="1579">
      <x:c r="A1579">
        <x:v>2000757</x:v>
      </x:c>
      <x:c r="B1579" s="1">
        <x:v>43313.6050985764</x:v>
      </x:c>
      <x:c r="C1579" s="6">
        <x:v>26.28109681</x:v>
      </x:c>
      <x:c r="D1579" s="14" t="s">
        <x:v>77</x:v>
      </x:c>
      <x:c r="E1579" s="15">
        <x:v>43278.4138806366</x:v>
      </x:c>
      <x:c r="F1579" t="s">
        <x:v>82</x:v>
      </x:c>
      <x:c r="G1579" s="6">
        <x:v>186.824899420577</x:v>
      </x:c>
      <x:c r="H1579" t="s">
        <x:v>83</x:v>
      </x:c>
      <x:c r="I1579" s="6">
        <x:v>27.2089208603056</x:v>
      </x:c>
      <x:c r="J1579" t="s">
        <x:v>78</x:v>
      </x:c>
      <x:c r="K1579" s="6">
        <x:v>1026</x:v>
      </x:c>
      <x:c r="L1579" t="s">
        <x:v>79</x:v>
      </x:c>
      <x:c r="M1579" t="s">
        <x:v>81</x:v>
      </x:c>
      <x:c r="N1579" s="8">
        <x:v>36</x:v>
      </x:c>
      <x:c r="O1579" s="8">
        <x:v>1</x:v>
      </x:c>
      <x:c r="P1579">
        <x:v>0</x:v>
      </x:c>
      <x:c r="Q1579" s="6">
        <x:v>21.581</x:v>
      </x:c>
      <x:c r="R1579" s="8">
        <x:v>116899.853638523</x:v>
      </x:c>
      <x:c r="S1579" s="12">
        <x:v>282014.417885535</x:v>
      </x:c>
      <x:c r="T1579" s="12">
        <x:v>60.7217402270804</x:v>
      </x:c>
      <x:c r="U1579" s="12">
        <x:v>36</x:v>
      </x:c>
      <x:c r="V1579" s="12">
        <x:f>NA()</x:f>
      </x:c>
    </x:row>
    <x:row r="1580">
      <x:c r="A1580">
        <x:v>2000767</x:v>
      </x:c>
      <x:c r="B1580" s="1">
        <x:v>43313.6051103009</x:v>
      </x:c>
      <x:c r="C1580" s="6">
        <x:v>26.2979806116667</x:v>
      </x:c>
      <x:c r="D1580" s="14" t="s">
        <x:v>77</x:v>
      </x:c>
      <x:c r="E1580" s="15">
        <x:v>43278.4138806366</x:v>
      </x:c>
      <x:c r="F1580" t="s">
        <x:v>82</x:v>
      </x:c>
      <x:c r="G1580" s="6">
        <x:v>186.908433774198</x:v>
      </x:c>
      <x:c r="H1580" t="s">
        <x:v>83</x:v>
      </x:c>
      <x:c r="I1580" s="6">
        <x:v>27.2027553675148</x:v>
      </x:c>
      <x:c r="J1580" t="s">
        <x:v>78</x:v>
      </x:c>
      <x:c r="K1580" s="6">
        <x:v>1026</x:v>
      </x:c>
      <x:c r="L1580" t="s">
        <x:v>79</x:v>
      </x:c>
      <x:c r="M1580" t="s">
        <x:v>81</x:v>
      </x:c>
      <x:c r="N1580" s="8">
        <x:v>36</x:v>
      </x:c>
      <x:c r="O1580" s="8">
        <x:v>1</x:v>
      </x:c>
      <x:c r="P1580">
        <x:v>0</x:v>
      </x:c>
      <x:c r="Q1580" s="6">
        <x:v>21.578</x:v>
      </x:c>
      <x:c r="R1580" s="8">
        <x:v>116899.149409393</x:v>
      </x:c>
      <x:c r="S1580" s="12">
        <x:v>282003.886591492</x:v>
      </x:c>
      <x:c r="T1580" s="12">
        <x:v>60.7217402270804</x:v>
      </x:c>
      <x:c r="U1580" s="12">
        <x:v>36</x:v>
      </x:c>
      <x:c r="V1580" s="12">
        <x:f>NA()</x:f>
      </x:c>
    </x:row>
    <x:row r="1581">
      <x:c r="A1581">
        <x:v>2000777</x:v>
      </x:c>
      <x:c r="B1581" s="1">
        <x:v>43313.6051219907</x:v>
      </x:c>
      <x:c r="C1581" s="6">
        <x:v>26.31481546</x:v>
      </x:c>
      <x:c r="D1581" s="14" t="s">
        <x:v>77</x:v>
      </x:c>
      <x:c r="E1581" s="15">
        <x:v>43278.4138806366</x:v>
      </x:c>
      <x:c r="F1581" t="s">
        <x:v>82</x:v>
      </x:c>
      <x:c r="G1581" s="6">
        <x:v>186.808469676174</x:v>
      </x:c>
      <x:c r="H1581" t="s">
        <x:v>83</x:v>
      </x:c>
      <x:c r="I1581" s="6">
        <x:v>27.2089208603056</x:v>
      </x:c>
      <x:c r="J1581" t="s">
        <x:v>78</x:v>
      </x:c>
      <x:c r="K1581" s="6">
        <x:v>1026</x:v>
      </x:c>
      <x:c r="L1581" t="s">
        <x:v>79</x:v>
      </x:c>
      <x:c r="M1581" t="s">
        <x:v>81</x:v>
      </x:c>
      <x:c r="N1581" s="8">
        <x:v>36</x:v>
      </x:c>
      <x:c r="O1581" s="8">
        <x:v>1</x:v>
      </x:c>
      <x:c r="P1581">
        <x:v>0</x:v>
      </x:c>
      <x:c r="Q1581" s="6">
        <x:v>21.582</x:v>
      </x:c>
      <x:c r="R1581" s="8">
        <x:v>116886.006170715</x:v>
      </x:c>
      <x:c r="S1581" s="12">
        <x:v>282001.091445375</x:v>
      </x:c>
      <x:c r="T1581" s="12">
        <x:v>60.7217402270804</x:v>
      </x:c>
      <x:c r="U1581" s="12">
        <x:v>36</x:v>
      </x:c>
      <x:c r="V1581" s="12">
        <x:f>NA()</x:f>
      </x:c>
    </x:row>
    <x:row r="1582">
      <x:c r="A1582">
        <x:v>2000787</x:v>
      </x:c>
      <x:c r="B1582" s="1">
        <x:v>43313.6051331829</x:v>
      </x:c>
      <x:c r="C1582" s="6">
        <x:v>26.3309147466667</x:v>
      </x:c>
      <x:c r="D1582" s="14" t="s">
        <x:v>77</x:v>
      </x:c>
      <x:c r="E1582" s="15">
        <x:v>43278.4138806366</x:v>
      </x:c>
      <x:c r="F1582" t="s">
        <x:v>82</x:v>
      </x:c>
      <x:c r="G1582" s="6">
        <x:v>186.792041726537</x:v>
      </x:c>
      <x:c r="H1582" t="s">
        <x:v>83</x:v>
      </x:c>
      <x:c r="I1582" s="6">
        <x:v>27.2089208603056</x:v>
      </x:c>
      <x:c r="J1582" t="s">
        <x:v>78</x:v>
      </x:c>
      <x:c r="K1582" s="6">
        <x:v>1026</x:v>
      </x:c>
      <x:c r="L1582" t="s">
        <x:v>79</x:v>
      </x:c>
      <x:c r="M1582" t="s">
        <x:v>81</x:v>
      </x:c>
      <x:c r="N1582" s="8">
        <x:v>36</x:v>
      </x:c>
      <x:c r="O1582" s="8">
        <x:v>1</x:v>
      </x:c>
      <x:c r="P1582">
        <x:v>0</x:v>
      </x:c>
      <x:c r="Q1582" s="6">
        <x:v>21.583</x:v>
      </x:c>
      <x:c r="R1582" s="8">
        <x:v>116887.193606087</x:v>
      </x:c>
      <x:c r="S1582" s="12">
        <x:v>281989.929651688</x:v>
      </x:c>
      <x:c r="T1582" s="12">
        <x:v>60.7217402270804</x:v>
      </x:c>
      <x:c r="U1582" s="12">
        <x:v>36</x:v>
      </x:c>
      <x:c r="V1582" s="12">
        <x:f>NA()</x:f>
      </x:c>
    </x:row>
    <x:row r="1583">
      <x:c r="A1583">
        <x:v>2000798</x:v>
      </x:c>
      <x:c r="B1583" s="1">
        <x:v>43313.6051448727</x:v>
      </x:c>
      <x:c r="C1583" s="6">
        <x:v>26.3477302616667</x:v>
      </x:c>
      <x:c r="D1583" s="14" t="s">
        <x:v>77</x:v>
      </x:c>
      <x:c r="E1583" s="15">
        <x:v>43278.4138806366</x:v>
      </x:c>
      <x:c r="F1583" t="s">
        <x:v>82</x:v>
      </x:c>
      <x:c r="G1583" s="6">
        <x:v>186.891995658886</x:v>
      </x:c>
      <x:c r="H1583" t="s">
        <x:v>83</x:v>
      </x:c>
      <x:c r="I1583" s="6">
        <x:v>27.2027553675148</x:v>
      </x:c>
      <x:c r="J1583" t="s">
        <x:v>78</x:v>
      </x:c>
      <x:c r="K1583" s="6">
        <x:v>1026</x:v>
      </x:c>
      <x:c r="L1583" t="s">
        <x:v>79</x:v>
      </x:c>
      <x:c r="M1583" t="s">
        <x:v>81</x:v>
      </x:c>
      <x:c r="N1583" s="8">
        <x:v>36</x:v>
      </x:c>
      <x:c r="O1583" s="8">
        <x:v>1</x:v>
      </x:c>
      <x:c r="P1583">
        <x:v>0</x:v>
      </x:c>
      <x:c r="Q1583" s="6">
        <x:v>21.579</x:v>
      </x:c>
      <x:c r="R1583" s="8">
        <x:v>116894.788785186</x:v>
      </x:c>
      <x:c r="S1583" s="12">
        <x:v>281994.2600189</x:v>
      </x:c>
      <x:c r="T1583" s="12">
        <x:v>60.7217402270804</x:v>
      </x:c>
      <x:c r="U1583" s="12">
        <x:v>36</x:v>
      </x:c>
      <x:c r="V1583" s="12">
        <x:f>NA()</x:f>
      </x:c>
    </x:row>
    <x:row r="1584">
      <x:c r="A1584">
        <x:v>2000809</x:v>
      </x:c>
      <x:c r="B1584" s="1">
        <x:v>43313.6051565162</x:v>
      </x:c>
      <x:c r="C1584" s="6">
        <x:v>26.3645566016667</x:v>
      </x:c>
      <x:c r="D1584" s="14" t="s">
        <x:v>77</x:v>
      </x:c>
      <x:c r="E1584" s="15">
        <x:v>43278.4138806366</x:v>
      </x:c>
      <x:c r="F1584" t="s">
        <x:v>82</x:v>
      </x:c>
      <x:c r="G1584" s="6">
        <x:v>186.941315393562</x:v>
      </x:c>
      <x:c r="H1584" t="s">
        <x:v>83</x:v>
      </x:c>
      <x:c r="I1584" s="6">
        <x:v>27.2027553675148</x:v>
      </x:c>
      <x:c r="J1584" t="s">
        <x:v>78</x:v>
      </x:c>
      <x:c r="K1584" s="6">
        <x:v>1026</x:v>
      </x:c>
      <x:c r="L1584" t="s">
        <x:v>79</x:v>
      </x:c>
      <x:c r="M1584" t="s">
        <x:v>81</x:v>
      </x:c>
      <x:c r="N1584" s="8">
        <x:v>36</x:v>
      </x:c>
      <x:c r="O1584" s="8">
        <x:v>1</x:v>
      </x:c>
      <x:c r="P1584">
        <x:v>0</x:v>
      </x:c>
      <x:c r="Q1584" s="6">
        <x:v>21.576</x:v>
      </x:c>
      <x:c r="R1584" s="8">
        <x:v>116898.600846329</x:v>
      </x:c>
      <x:c r="S1584" s="12">
        <x:v>282007.154062479</x:v>
      </x:c>
      <x:c r="T1584" s="12">
        <x:v>60.7217402270804</x:v>
      </x:c>
      <x:c r="U1584" s="12">
        <x:v>36</x:v>
      </x:c>
      <x:c r="V1584" s="12">
        <x:f>NA()</x:f>
      </x:c>
    </x:row>
    <x:row r="1585">
      <x:c r="A1585">
        <x:v>2000820</x:v>
      </x:c>
      <x:c r="B1585" s="1">
        <x:v>43313.6051682523</x:v>
      </x:c>
      <x:c r="C1585" s="6">
        <x:v>26.3814303033333</x:v>
      </x:c>
      <x:c r="D1585" s="14" t="s">
        <x:v>77</x:v>
      </x:c>
      <x:c r="E1585" s="15">
        <x:v>43278.4138806366</x:v>
      </x:c>
      <x:c r="F1585" t="s">
        <x:v>82</x:v>
      </x:c>
      <x:c r="G1585" s="6">
        <x:v>186.891995658886</x:v>
      </x:c>
      <x:c r="H1585" t="s">
        <x:v>83</x:v>
      </x:c>
      <x:c r="I1585" s="6">
        <x:v>27.2027553675148</x:v>
      </x:c>
      <x:c r="J1585" t="s">
        <x:v>78</x:v>
      </x:c>
      <x:c r="K1585" s="6">
        <x:v>1026</x:v>
      </x:c>
      <x:c r="L1585" t="s">
        <x:v>79</x:v>
      </x:c>
      <x:c r="M1585" t="s">
        <x:v>81</x:v>
      </x:c>
      <x:c r="N1585" s="8">
        <x:v>36</x:v>
      </x:c>
      <x:c r="O1585" s="8">
        <x:v>1</x:v>
      </x:c>
      <x:c r="P1585">
        <x:v>0</x:v>
      </x:c>
      <x:c r="Q1585" s="6">
        <x:v>21.579</x:v>
      </x:c>
      <x:c r="R1585" s="8">
        <x:v>116888.812537217</x:v>
      </x:c>
      <x:c r="S1585" s="12">
        <x:v>282001.520670823</x:v>
      </x:c>
      <x:c r="T1585" s="12">
        <x:v>60.7217402270804</x:v>
      </x:c>
      <x:c r="U1585" s="12">
        <x:v>36</x:v>
      </x:c>
      <x:c r="V1585" s="12">
        <x:f>NA()</x:f>
      </x:c>
    </x:row>
    <x:row r="1586">
      <x:c r="A1586">
        <x:v>2000827</x:v>
      </x:c>
      <x:c r="B1586" s="1">
        <x:v>43313.6051799421</x:v>
      </x:c>
      <x:c r="C1586" s="6">
        <x:v>26.3982440183333</x:v>
      </x:c>
      <x:c r="D1586" s="14" t="s">
        <x:v>77</x:v>
      </x:c>
      <x:c r="E1586" s="15">
        <x:v>43278.4138806366</x:v>
      </x:c>
      <x:c r="F1586" t="s">
        <x:v>82</x:v>
      </x:c>
      <x:c r="G1586" s="6">
        <x:v>186.926230361807</x:v>
      </x:c>
      <x:c r="H1586" t="s">
        <x:v>83</x:v>
      </x:c>
      <x:c r="I1586" s="6">
        <x:v>27.1965898860476</x:v>
      </x:c>
      <x:c r="J1586" t="s">
        <x:v>78</x:v>
      </x:c>
      <x:c r="K1586" s="6">
        <x:v>1026</x:v>
      </x:c>
      <x:c r="L1586" t="s">
        <x:v>79</x:v>
      </x:c>
      <x:c r="M1586" t="s">
        <x:v>81</x:v>
      </x:c>
      <x:c r="N1586" s="8">
        <x:v>36</x:v>
      </x:c>
      <x:c r="O1586" s="8">
        <x:v>1</x:v>
      </x:c>
      <x:c r="P1586">
        <x:v>0</x:v>
      </x:c>
      <x:c r="Q1586" s="6">
        <x:v>21.579</x:v>
      </x:c>
      <x:c r="R1586" s="8">
        <x:v>116897.381903284</x:v>
      </x:c>
      <x:c r="S1586" s="12">
        <x:v>281991.560642423</x:v>
      </x:c>
      <x:c r="T1586" s="12">
        <x:v>60.7217402270804</x:v>
      </x:c>
      <x:c r="U1586" s="12">
        <x:v>36</x:v>
      </x:c>
      <x:c r="V1586" s="12">
        <x:f>NA()</x:f>
      </x:c>
    </x:row>
    <x:row r="1587">
      <x:c r="A1587">
        <x:v>2000837</x:v>
      </x:c>
      <x:c r="B1587" s="1">
        <x:v>43313.6051910532</x:v>
      </x:c>
      <x:c r="C1587" s="6">
        <x:v>26.414233355</x:v>
      </x:c>
      <x:c r="D1587" s="14" t="s">
        <x:v>77</x:v>
      </x:c>
      <x:c r="E1587" s="15">
        <x:v>43278.4138806366</x:v>
      </x:c>
      <x:c r="F1587" t="s">
        <x:v>82</x:v>
      </x:c>
      <x:c r="G1587" s="6">
        <x:v>186.859124815666</x:v>
      </x:c>
      <x:c r="H1587" t="s">
        <x:v>83</x:v>
      </x:c>
      <x:c r="I1587" s="6">
        <x:v>27.2027553675148</x:v>
      </x:c>
      <x:c r="J1587" t="s">
        <x:v>78</x:v>
      </x:c>
      <x:c r="K1587" s="6">
        <x:v>1026</x:v>
      </x:c>
      <x:c r="L1587" t="s">
        <x:v>79</x:v>
      </x:c>
      <x:c r="M1587" t="s">
        <x:v>81</x:v>
      </x:c>
      <x:c r="N1587" s="8">
        <x:v>36</x:v>
      </x:c>
      <x:c r="O1587" s="8">
        <x:v>1</x:v>
      </x:c>
      <x:c r="P1587">
        <x:v>0</x:v>
      </x:c>
      <x:c r="Q1587" s="6">
        <x:v>21.581</x:v>
      </x:c>
      <x:c r="R1587" s="8">
        <x:v>116889.93726602</x:v>
      </x:c>
      <x:c r="S1587" s="12">
        <x:v>281995.671084954</x:v>
      </x:c>
      <x:c r="T1587" s="12">
        <x:v>60.7217402270804</x:v>
      </x:c>
      <x:c r="U1587" s="12">
        <x:v>36</x:v>
      </x:c>
      <x:c r="V1587" s="12">
        <x:f>NA()</x:f>
      </x:c>
    </x:row>
    <x:row r="1588">
      <x:c r="A1588">
        <x:v>2000847</x:v>
      </x:c>
      <x:c r="B1588" s="1">
        <x:v>43313.6052026968</x:v>
      </x:c>
      <x:c r="C1588" s="6">
        <x:v>26.43104921</x:v>
      </x:c>
      <x:c r="D1588" s="14" t="s">
        <x:v>77</x:v>
      </x:c>
      <x:c r="E1588" s="15">
        <x:v>43278.4138806366</x:v>
      </x:c>
      <x:c r="F1588" t="s">
        <x:v>82</x:v>
      </x:c>
      <x:c r="G1588" s="6">
        <x:v>186.841330960013</x:v>
      </x:c>
      <x:c r="H1588" t="s">
        <x:v>83</x:v>
      </x:c>
      <x:c r="I1588" s="6">
        <x:v>27.2089208603056</x:v>
      </x:c>
      <x:c r="J1588" t="s">
        <x:v>78</x:v>
      </x:c>
      <x:c r="K1588" s="6">
        <x:v>1026</x:v>
      </x:c>
      <x:c r="L1588" t="s">
        <x:v>79</x:v>
      </x:c>
      <x:c r="M1588" t="s">
        <x:v>81</x:v>
      </x:c>
      <x:c r="N1588" s="8">
        <x:v>36</x:v>
      </x:c>
      <x:c r="O1588" s="8">
        <x:v>1</x:v>
      </x:c>
      <x:c r="P1588">
        <x:v>0</x:v>
      </x:c>
      <x:c r="Q1588" s="6">
        <x:v>21.58</x:v>
      </x:c>
      <x:c r="R1588" s="8">
        <x:v>116892.623800372</x:v>
      </x:c>
      <x:c r="S1588" s="12">
        <x:v>281996.148962068</x:v>
      </x:c>
      <x:c r="T1588" s="12">
        <x:v>60.7217402270804</x:v>
      </x:c>
      <x:c r="U1588" s="12">
        <x:v>36</x:v>
      </x:c>
      <x:c r="V1588" s="12">
        <x:f>NA()</x:f>
      </x:c>
    </x:row>
    <x:row r="1589">
      <x:c r="A1589">
        <x:v>2000857</x:v>
      </x:c>
      <x:c r="B1589" s="1">
        <x:v>43313.6052144329</x:v>
      </x:c>
      <x:c r="C1589" s="6">
        <x:v>26.4479151133333</x:v>
      </x:c>
      <x:c r="D1589" s="14" t="s">
        <x:v>77</x:v>
      </x:c>
      <x:c r="E1589" s="15">
        <x:v>43278.4138806366</x:v>
      </x:c>
      <x:c r="F1589" t="s">
        <x:v>82</x:v>
      </x:c>
      <x:c r="G1589" s="6">
        <x:v>186.8769178362</x:v>
      </x:c>
      <x:c r="H1589" t="s">
        <x:v>83</x:v>
      </x:c>
      <x:c r="I1589" s="6">
        <x:v>27.1965898860476</x:v>
      </x:c>
      <x:c r="J1589" t="s">
        <x:v>78</x:v>
      </x:c>
      <x:c r="K1589" s="6">
        <x:v>1026</x:v>
      </x:c>
      <x:c r="L1589" t="s">
        <x:v>79</x:v>
      </x:c>
      <x:c r="M1589" t="s">
        <x:v>81</x:v>
      </x:c>
      <x:c r="N1589" s="8">
        <x:v>36</x:v>
      </x:c>
      <x:c r="O1589" s="8">
        <x:v>1</x:v>
      </x:c>
      <x:c r="P1589">
        <x:v>0</x:v>
      </x:c>
      <x:c r="Q1589" s="6">
        <x:v>21.582</x:v>
      </x:c>
      <x:c r="R1589" s="8">
        <x:v>116899.828892162</x:v>
      </x:c>
      <x:c r="S1589" s="12">
        <x:v>281995.974359634</x:v>
      </x:c>
      <x:c r="T1589" s="12">
        <x:v>60.7217402270804</x:v>
      </x:c>
      <x:c r="U1589" s="12">
        <x:v>36</x:v>
      </x:c>
      <x:c r="V1589" s="12">
        <x:f>NA()</x:f>
      </x:c>
    </x:row>
    <x:row r="1590">
      <x:c r="A1590">
        <x:v>2000867</x:v>
      </x:c>
      <x:c r="B1590" s="1">
        <x:v>43313.6052262384</x:v>
      </x:c>
      <x:c r="C1590" s="6">
        <x:v>26.4649067583333</x:v>
      </x:c>
      <x:c r="D1590" s="14" t="s">
        <x:v>77</x:v>
      </x:c>
      <x:c r="E1590" s="15">
        <x:v>43278.4138806366</x:v>
      </x:c>
      <x:c r="F1590" t="s">
        <x:v>82</x:v>
      </x:c>
      <x:c r="G1590" s="6">
        <x:v>186.891995658886</x:v>
      </x:c>
      <x:c r="H1590" t="s">
        <x:v>83</x:v>
      </x:c>
      <x:c r="I1590" s="6">
        <x:v>27.2027553675148</x:v>
      </x:c>
      <x:c r="J1590" t="s">
        <x:v>78</x:v>
      </x:c>
      <x:c r="K1590" s="6">
        <x:v>1026</x:v>
      </x:c>
      <x:c r="L1590" t="s">
        <x:v>79</x:v>
      </x:c>
      <x:c r="M1590" t="s">
        <x:v>81</x:v>
      </x:c>
      <x:c r="N1590" s="8">
        <x:v>36</x:v>
      </x:c>
      <x:c r="O1590" s="8">
        <x:v>1</x:v>
      </x:c>
      <x:c r="P1590">
        <x:v>0</x:v>
      </x:c>
      <x:c r="Q1590" s="6">
        <x:v>21.579</x:v>
      </x:c>
      <x:c r="R1590" s="8">
        <x:v>116893.084653286</x:v>
      </x:c>
      <x:c r="S1590" s="12">
        <x:v>281993.544290126</x:v>
      </x:c>
      <x:c r="T1590" s="12">
        <x:v>60.7217402270804</x:v>
      </x:c>
      <x:c r="U1590" s="12">
        <x:v>36</x:v>
      </x:c>
      <x:c r="V1590" s="12">
        <x:f>NA()</x:f>
      </x:c>
    </x:row>
    <x:row r="1591">
      <x:c r="A1591">
        <x:v>2000878</x:v>
      </x:c>
      <x:c r="B1591" s="1">
        <x:v>43313.6052373032</x:v>
      </x:c>
      <x:c r="C1591" s="6">
        <x:v>26.4808819533333</x:v>
      </x:c>
      <x:c r="D1591" s="14" t="s">
        <x:v>77</x:v>
      </x:c>
      <x:c r="E1591" s="15">
        <x:v>43278.4138806366</x:v>
      </x:c>
      <x:c r="F1591" t="s">
        <x:v>82</x:v>
      </x:c>
      <x:c r="G1591" s="6">
        <x:v>186.893353548966</x:v>
      </x:c>
      <x:c r="H1591" t="s">
        <x:v>83</x:v>
      </x:c>
      <x:c r="I1591" s="6">
        <x:v>27.1965898860476</x:v>
      </x:c>
      <x:c r="J1591" t="s">
        <x:v>78</x:v>
      </x:c>
      <x:c r="K1591" s="6">
        <x:v>1026</x:v>
      </x:c>
      <x:c r="L1591" t="s">
        <x:v>79</x:v>
      </x:c>
      <x:c r="M1591" t="s">
        <x:v>81</x:v>
      </x:c>
      <x:c r="N1591" s="8">
        <x:v>36</x:v>
      </x:c>
      <x:c r="O1591" s="8">
        <x:v>1</x:v>
      </x:c>
      <x:c r="P1591">
        <x:v>0</x:v>
      </x:c>
      <x:c r="Q1591" s="6">
        <x:v>21.581</x:v>
      </x:c>
      <x:c r="R1591" s="8">
        <x:v>116893.456492359</x:v>
      </x:c>
      <x:c r="S1591" s="12">
        <x:v>281992.420064307</x:v>
      </x:c>
      <x:c r="T1591" s="12">
        <x:v>60.7217402270804</x:v>
      </x:c>
      <x:c r="U1591" s="12">
        <x:v>36</x:v>
      </x:c>
      <x:c r="V1591" s="12">
        <x:f>NA()</x:f>
      </x:c>
    </x:row>
    <x:row r="1592">
      <x:c r="A1592">
        <x:v>2000888</x:v>
      </x:c>
      <x:c r="B1592" s="1">
        <x:v>43313.6052490393</x:v>
      </x:c>
      <x:c r="C1592" s="6">
        <x:v>26.49776982</x:v>
      </x:c>
      <x:c r="D1592" s="14" t="s">
        <x:v>77</x:v>
      </x:c>
      <x:c r="E1592" s="15">
        <x:v>43278.4138806366</x:v>
      </x:c>
      <x:c r="F1592" t="s">
        <x:v>82</x:v>
      </x:c>
      <x:c r="G1592" s="6">
        <x:v>186.826261153873</x:v>
      </x:c>
      <x:c r="H1592" t="s">
        <x:v>83</x:v>
      </x:c>
      <x:c r="I1592" s="6">
        <x:v>27.2027553675148</x:v>
      </x:c>
      <x:c r="J1592" t="s">
        <x:v>78</x:v>
      </x:c>
      <x:c r="K1592" s="6">
        <x:v>1026</x:v>
      </x:c>
      <x:c r="L1592" t="s">
        <x:v>79</x:v>
      </x:c>
      <x:c r="M1592" t="s">
        <x:v>81</x:v>
      </x:c>
      <x:c r="N1592" s="8">
        <x:v>36</x:v>
      </x:c>
      <x:c r="O1592" s="8">
        <x:v>1</x:v>
      </x:c>
      <x:c r="P1592">
        <x:v>0</x:v>
      </x:c>
      <x:c r="Q1592" s="6">
        <x:v>21.583</x:v>
      </x:c>
      <x:c r="R1592" s="8">
        <x:v>116901.502286768</x:v>
      </x:c>
      <x:c r="S1592" s="12">
        <x:v>281991.457542133</x:v>
      </x:c>
      <x:c r="T1592" s="12">
        <x:v>60.7217402270804</x:v>
      </x:c>
      <x:c r="U1592" s="12">
        <x:v>36</x:v>
      </x:c>
      <x:c r="V1592" s="12">
        <x:f>NA()</x:f>
      </x:c>
    </x:row>
    <x:row r="1593">
      <x:c r="A1593">
        <x:v>2000900</x:v>
      </x:c>
      <x:c r="B1593" s="1">
        <x:v>43313.6052607292</x:v>
      </x:c>
      <x:c r="C1593" s="6">
        <x:v>26.5145952733333</x:v>
      </x:c>
      <x:c r="D1593" s="14" t="s">
        <x:v>77</x:v>
      </x:c>
      <x:c r="E1593" s="15">
        <x:v>43278.4138806366</x:v>
      </x:c>
      <x:c r="F1593" t="s">
        <x:v>82</x:v>
      </x:c>
      <x:c r="G1593" s="6">
        <x:v>186.909791057412</x:v>
      </x:c>
      <x:c r="H1593" t="s">
        <x:v>83</x:v>
      </x:c>
      <x:c r="I1593" s="6">
        <x:v>27.1965898860476</x:v>
      </x:c>
      <x:c r="J1593" t="s">
        <x:v>78</x:v>
      </x:c>
      <x:c r="K1593" s="6">
        <x:v>1026</x:v>
      </x:c>
      <x:c r="L1593" t="s">
        <x:v>79</x:v>
      </x:c>
      <x:c r="M1593" t="s">
        <x:v>81</x:v>
      </x:c>
      <x:c r="N1593" s="8">
        <x:v>36</x:v>
      </x:c>
      <x:c r="O1593" s="8">
        <x:v>1</x:v>
      </x:c>
      <x:c r="P1593">
        <x:v>0</x:v>
      </x:c>
      <x:c r="Q1593" s="6">
        <x:v>21.58</x:v>
      </x:c>
      <x:c r="R1593" s="8">
        <x:v>116889.264044012</x:v>
      </x:c>
      <x:c r="S1593" s="12">
        <x:v>281990.220489391</x:v>
      </x:c>
      <x:c r="T1593" s="12">
        <x:v>60.7217402270804</x:v>
      </x:c>
      <x:c r="U1593" s="12">
        <x:v>36</x:v>
      </x:c>
      <x:c r="V1593" s="12">
        <x:f>NA()</x:f>
      </x:c>
    </x:row>
    <x:row r="1594">
      <x:c r="A1594">
        <x:v>2000908</x:v>
      </x:c>
      <x:c r="B1594" s="1">
        <x:v>43313.605272419</x:v>
      </x:c>
      <x:c r="C1594" s="6">
        <x:v>26.5314381183333</x:v>
      </x:c>
      <x:c r="D1594" s="14" t="s">
        <x:v>77</x:v>
      </x:c>
      <x:c r="E1594" s="15">
        <x:v>43278.4138806366</x:v>
      </x:c>
      <x:c r="F1594" t="s">
        <x:v>82</x:v>
      </x:c>
      <x:c r="G1594" s="6">
        <x:v>186.891995658886</x:v>
      </x:c>
      <x:c r="H1594" t="s">
        <x:v>83</x:v>
      </x:c>
      <x:c r="I1594" s="6">
        <x:v>27.2027553675148</x:v>
      </x:c>
      <x:c r="J1594" t="s">
        <x:v>78</x:v>
      </x:c>
      <x:c r="K1594" s="6">
        <x:v>1026</x:v>
      </x:c>
      <x:c r="L1594" t="s">
        <x:v>79</x:v>
      </x:c>
      <x:c r="M1594" t="s">
        <x:v>81</x:v>
      </x:c>
      <x:c r="N1594" s="8">
        <x:v>36</x:v>
      </x:c>
      <x:c r="O1594" s="8">
        <x:v>1</x:v>
      </x:c>
      <x:c r="P1594">
        <x:v>0</x:v>
      </x:c>
      <x:c r="Q1594" s="6">
        <x:v>21.579</x:v>
      </x:c>
      <x:c r="R1594" s="8">
        <x:v>116888.346587849</x:v>
      </x:c>
      <x:c r="S1594" s="12">
        <x:v>281990.422995702</x:v>
      </x:c>
      <x:c r="T1594" s="12">
        <x:v>60.7217402270804</x:v>
      </x:c>
      <x:c r="U1594" s="12">
        <x:v>36</x:v>
      </x:c>
      <x:c r="V1594" s="12">
        <x:f>NA()</x:f>
      </x:c>
    </x:row>
    <x:row r="1595">
      <x:c r="A1595">
        <x:v>2000921</x:v>
      </x:c>
      <x:c r="B1595" s="1">
        <x:v>43313.6052841088</x:v>
      </x:c>
      <x:c r="C1595" s="6">
        <x:v>26.5482838733333</x:v>
      </x:c>
      <x:c r="D1595" s="14" t="s">
        <x:v>77</x:v>
      </x:c>
      <x:c r="E1595" s="15">
        <x:v>43278.4138806366</x:v>
      </x:c>
      <x:c r="F1595" t="s">
        <x:v>82</x:v>
      </x:c>
      <x:c r="G1595" s="6">
        <x:v>186.826261153873</x:v>
      </x:c>
      <x:c r="H1595" t="s">
        <x:v>83</x:v>
      </x:c>
      <x:c r="I1595" s="6">
        <x:v>27.2027553675148</x:v>
      </x:c>
      <x:c r="J1595" t="s">
        <x:v>78</x:v>
      </x:c>
      <x:c r="K1595" s="6">
        <x:v>1026</x:v>
      </x:c>
      <x:c r="L1595" t="s">
        <x:v>79</x:v>
      </x:c>
      <x:c r="M1595" t="s">
        <x:v>81</x:v>
      </x:c>
      <x:c r="N1595" s="8">
        <x:v>36</x:v>
      </x:c>
      <x:c r="O1595" s="8">
        <x:v>1</x:v>
      </x:c>
      <x:c r="P1595">
        <x:v>0</x:v>
      </x:c>
      <x:c r="Q1595" s="6">
        <x:v>21.583</x:v>
      </x:c>
      <x:c r="R1595" s="8">
        <x:v>116891.131857187</x:v>
      </x:c>
      <x:c r="S1595" s="12">
        <x:v>281985.630428314</x:v>
      </x:c>
      <x:c r="T1595" s="12">
        <x:v>60.7217402270804</x:v>
      </x:c>
      <x:c r="U1595" s="12">
        <x:v>36</x:v>
      </x:c>
      <x:c r="V1595" s="12">
        <x:f>NA()</x:f>
      </x:c>
    </x:row>
    <x:row r="1596">
      <x:c r="A1596">
        <x:v>2000928</x:v>
      </x:c>
      <x:c r="B1596" s="1">
        <x:v>43313.6052952199</x:v>
      </x:c>
      <x:c r="C1596" s="6">
        <x:v>26.56428986</x:v>
      </x:c>
      <x:c r="D1596" s="14" t="s">
        <x:v>77</x:v>
      </x:c>
      <x:c r="E1596" s="15">
        <x:v>43278.4138806366</x:v>
      </x:c>
      <x:c r="F1596" t="s">
        <x:v>82</x:v>
      </x:c>
      <x:c r="G1596" s="6">
        <x:v>186.775615571399</x:v>
      </x:c>
      <x:c r="H1596" t="s">
        <x:v>83</x:v>
      </x:c>
      <x:c r="I1596" s="6">
        <x:v>27.2089208603056</x:v>
      </x:c>
      <x:c r="J1596" t="s">
        <x:v>78</x:v>
      </x:c>
      <x:c r="K1596" s="6">
        <x:v>1026</x:v>
      </x:c>
      <x:c r="L1596" t="s">
        <x:v>79</x:v>
      </x:c>
      <x:c r="M1596" t="s">
        <x:v>81</x:v>
      </x:c>
      <x:c r="N1596" s="8">
        <x:v>36</x:v>
      </x:c>
      <x:c r="O1596" s="8">
        <x:v>1</x:v>
      </x:c>
      <x:c r="P1596">
        <x:v>0</x:v>
      </x:c>
      <x:c r="Q1596" s="6">
        <x:v>21.584</x:v>
      </x:c>
      <x:c r="R1596" s="8">
        <x:v>116895.300903078</x:v>
      </x:c>
      <x:c r="S1596" s="12">
        <x:v>281988.396358126</x:v>
      </x:c>
      <x:c r="T1596" s="12">
        <x:v>60.7217402270804</x:v>
      </x:c>
      <x:c r="U1596" s="12">
        <x:v>36</x:v>
      </x:c>
      <x:c r="V1596" s="12">
        <x:f>NA()</x:f>
      </x:c>
    </x:row>
    <x:row r="1597">
      <x:c r="A1597">
        <x:v>2000939</x:v>
      </x:c>
      <x:c r="B1597" s="1">
        <x:v>43313.6053069097</x:v>
      </x:c>
      <x:c r="C1597" s="6">
        <x:v>26.5811251283333</x:v>
      </x:c>
      <x:c r="D1597" s="14" t="s">
        <x:v>77</x:v>
      </x:c>
      <x:c r="E1597" s="15">
        <x:v>43278.4138806366</x:v>
      </x:c>
      <x:c r="F1597" t="s">
        <x:v>82</x:v>
      </x:c>
      <x:c r="G1597" s="6">
        <x:v>186.809832015346</x:v>
      </x:c>
      <x:c r="H1597" t="s">
        <x:v>83</x:v>
      </x:c>
      <x:c r="I1597" s="6">
        <x:v>27.2027553675148</x:v>
      </x:c>
      <x:c r="J1597" t="s">
        <x:v>78</x:v>
      </x:c>
      <x:c r="K1597" s="6">
        <x:v>1026</x:v>
      </x:c>
      <x:c r="L1597" t="s">
        <x:v>79</x:v>
      </x:c>
      <x:c r="M1597" t="s">
        <x:v>81</x:v>
      </x:c>
      <x:c r="N1597" s="8">
        <x:v>36</x:v>
      </x:c>
      <x:c r="O1597" s="8">
        <x:v>1</x:v>
      </x:c>
      <x:c r="P1597">
        <x:v>0</x:v>
      </x:c>
      <x:c r="Q1597" s="6">
        <x:v>21.584</x:v>
      </x:c>
      <x:c r="R1597" s="8">
        <x:v>116894.318119589</x:v>
      </x:c>
      <x:c r="S1597" s="12">
        <x:v>281980.927323655</x:v>
      </x:c>
      <x:c r="T1597" s="12">
        <x:v>60.7217402270804</x:v>
      </x:c>
      <x:c r="U1597" s="12">
        <x:v>36</x:v>
      </x:c>
      <x:c r="V1597" s="12">
        <x:f>NA()</x:f>
      </x:c>
    </x:row>
    <x:row r="1598">
      <x:c r="A1598">
        <x:v>2000949</x:v>
      </x:c>
      <x:c r="B1598" s="1">
        <x:v>43313.6053186343</x:v>
      </x:c>
      <x:c r="C1598" s="6">
        <x:v>26.5979975833333</x:v>
      </x:c>
      <x:c r="D1598" s="14" t="s">
        <x:v>77</x:v>
      </x:c>
      <x:c r="E1598" s="15">
        <x:v>43278.4138806366</x:v>
      </x:c>
      <x:c r="F1598" t="s">
        <x:v>82</x:v>
      </x:c>
      <x:c r="G1598" s="6">
        <x:v>186.842692087225</x:v>
      </x:c>
      <x:c r="H1598" t="s">
        <x:v>83</x:v>
      </x:c>
      <x:c r="I1598" s="6">
        <x:v>27.2027553675148</x:v>
      </x:c>
      <x:c r="J1598" t="s">
        <x:v>78</x:v>
      </x:c>
      <x:c r="K1598" s="6">
        <x:v>1026</x:v>
      </x:c>
      <x:c r="L1598" t="s">
        <x:v>79</x:v>
      </x:c>
      <x:c r="M1598" t="s">
        <x:v>81</x:v>
      </x:c>
      <x:c r="N1598" s="8">
        <x:v>36</x:v>
      </x:c>
      <x:c r="O1598" s="8">
        <x:v>1</x:v>
      </x:c>
      <x:c r="P1598">
        <x:v>0</x:v>
      </x:c>
      <x:c r="Q1598" s="6">
        <x:v>21.582</x:v>
      </x:c>
      <x:c r="R1598" s="8">
        <x:v>116889.62475744</x:v>
      </x:c>
      <x:c r="S1598" s="12">
        <x:v>281988.051064853</x:v>
      </x:c>
      <x:c r="T1598" s="12">
        <x:v>60.7217402270804</x:v>
      </x:c>
      <x:c r="U1598" s="12">
        <x:v>36</x:v>
      </x:c>
      <x:c r="V1598" s="12">
        <x:f>NA()</x:f>
      </x:c>
    </x:row>
    <x:row r="1599">
      <x:c r="A1599">
        <x:v>2000960</x:v>
      </x:c>
      <x:c r="B1599" s="1">
        <x:v>43313.6053303241</x:v>
      </x:c>
      <x:c r="C1599" s="6">
        <x:v>26.61482714</x:v>
      </x:c>
      <x:c r="D1599" s="14" t="s">
        <x:v>77</x:v>
      </x:c>
      <x:c r="E1599" s="15">
        <x:v>43278.4138806366</x:v>
      </x:c>
      <x:c r="F1599" t="s">
        <x:v>82</x:v>
      </x:c>
      <x:c r="G1599" s="6">
        <x:v>186.842692087225</x:v>
      </x:c>
      <x:c r="H1599" t="s">
        <x:v>83</x:v>
      </x:c>
      <x:c r="I1599" s="6">
        <x:v>27.2027553675148</x:v>
      </x:c>
      <x:c r="J1599" t="s">
        <x:v>78</x:v>
      </x:c>
      <x:c r="K1599" s="6">
        <x:v>1026</x:v>
      </x:c>
      <x:c r="L1599" t="s">
        <x:v>79</x:v>
      </x:c>
      <x:c r="M1599" t="s">
        <x:v>81</x:v>
      </x:c>
      <x:c r="N1599" s="8">
        <x:v>36</x:v>
      </x:c>
      <x:c r="O1599" s="8">
        <x:v>1</x:v>
      </x:c>
      <x:c r="P1599">
        <x:v>0</x:v>
      </x:c>
      <x:c r="Q1599" s="6">
        <x:v>21.582</x:v>
      </x:c>
      <x:c r="R1599" s="8">
        <x:v>116897.174420759</x:v>
      </x:c>
      <x:c r="S1599" s="12">
        <x:v>281987.545718027</x:v>
      </x:c>
      <x:c r="T1599" s="12">
        <x:v>60.7217402270804</x:v>
      </x:c>
      <x:c r="U1599" s="12">
        <x:v>36</x:v>
      </x:c>
      <x:c r="V1599" s="12">
        <x:f>NA()</x:f>
      </x:c>
    </x:row>
    <x:row r="1600">
      <x:c r="A1600">
        <x:v>2000968</x:v>
      </x:c>
      <x:c r="B1600" s="1">
        <x:v>43313.6053414699</x:v>
      </x:c>
      <x:c r="C1600" s="6">
        <x:v>26.6308566933333</x:v>
      </x:c>
      <x:c r="D1600" s="14" t="s">
        <x:v>77</x:v>
      </x:c>
      <x:c r="E1600" s="15">
        <x:v>43278.4138806366</x:v>
      </x:c>
      <x:c r="F1600" t="s">
        <x:v>82</x:v>
      </x:c>
      <x:c r="G1600" s="6">
        <x:v>186.908433774198</x:v>
      </x:c>
      <x:c r="H1600" t="s">
        <x:v>83</x:v>
      </x:c>
      <x:c r="I1600" s="6">
        <x:v>27.2027553675148</x:v>
      </x:c>
      <x:c r="J1600" t="s">
        <x:v>78</x:v>
      </x:c>
      <x:c r="K1600" s="6">
        <x:v>1026</x:v>
      </x:c>
      <x:c r="L1600" t="s">
        <x:v>79</x:v>
      </x:c>
      <x:c r="M1600" t="s">
        <x:v>81</x:v>
      </x:c>
      <x:c r="N1600" s="8">
        <x:v>36</x:v>
      </x:c>
      <x:c r="O1600" s="8">
        <x:v>1</x:v>
      </x:c>
      <x:c r="P1600">
        <x:v>0</x:v>
      </x:c>
      <x:c r="Q1600" s="6">
        <x:v>21.578</x:v>
      </x:c>
      <x:c r="R1600" s="8">
        <x:v>116893.619995511</x:v>
      </x:c>
      <x:c r="S1600" s="12">
        <x:v>281986.804295361</x:v>
      </x:c>
      <x:c r="T1600" s="12">
        <x:v>60.7217402270804</x:v>
      </x:c>
      <x:c r="U1600" s="12">
        <x:v>36</x:v>
      </x:c>
      <x:c r="V1600" s="12">
        <x:f>NA()</x:f>
      </x:c>
    </x:row>
    <x:row r="1601">
      <x:c r="A1601">
        <x:v>2000977</x:v>
      </x:c>
      <x:c r="B1601" s="1">
        <x:v>43313.6053531597</x:v>
      </x:c>
      <x:c r="C1601" s="6">
        <x:v>26.6477194766667</x:v>
      </x:c>
      <x:c r="D1601" s="14" t="s">
        <x:v>77</x:v>
      </x:c>
      <x:c r="E1601" s="15">
        <x:v>43278.4138806366</x:v>
      </x:c>
      <x:c r="F1601" t="s">
        <x:v>82</x:v>
      </x:c>
      <x:c r="G1601" s="6">
        <x:v>186.809832015346</x:v>
      </x:c>
      <x:c r="H1601" t="s">
        <x:v>83</x:v>
      </x:c>
      <x:c r="I1601" s="6">
        <x:v>27.2027553675148</x:v>
      </x:c>
      <x:c r="J1601" t="s">
        <x:v>78</x:v>
      </x:c>
      <x:c r="K1601" s="6">
        <x:v>1026</x:v>
      </x:c>
      <x:c r="L1601" t="s">
        <x:v>79</x:v>
      </x:c>
      <x:c r="M1601" t="s">
        <x:v>81</x:v>
      </x:c>
      <x:c r="N1601" s="8">
        <x:v>36</x:v>
      </x:c>
      <x:c r="O1601" s="8">
        <x:v>1</x:v>
      </x:c>
      <x:c r="P1601">
        <x:v>0</x:v>
      </x:c>
      <x:c r="Q1601" s="6">
        <x:v>21.584</x:v>
      </x:c>
      <x:c r="R1601" s="8">
        <x:v>116889.669083289</x:v>
      </x:c>
      <x:c r="S1601" s="12">
        <x:v>281985.49468187</x:v>
      </x:c>
      <x:c r="T1601" s="12">
        <x:v>60.7217402270804</x:v>
      </x:c>
      <x:c r="U1601" s="12">
        <x:v>36</x:v>
      </x:c>
      <x:c r="V1601" s="12">
        <x:f>NA()</x:f>
      </x:c>
    </x:row>
    <x:row r="1602">
      <x:c r="A1602">
        <x:v>2000988</x:v>
      </x:c>
      <x:c r="B1602" s="1">
        <x:v>43313.6053648495</x:v>
      </x:c>
      <x:c r="C1602" s="6">
        <x:v>26.66456107</x:v>
      </x:c>
      <x:c r="D1602" s="14" t="s">
        <x:v>77</x:v>
      </x:c>
      <x:c r="E1602" s="15">
        <x:v>43278.4138806366</x:v>
      </x:c>
      <x:c r="F1602" t="s">
        <x:v>82</x:v>
      </x:c>
      <x:c r="G1602" s="6">
        <x:v>186.842692087225</x:v>
      </x:c>
      <x:c r="H1602" t="s">
        <x:v>83</x:v>
      </x:c>
      <x:c r="I1602" s="6">
        <x:v>27.2027553675148</x:v>
      </x:c>
      <x:c r="J1602" t="s">
        <x:v>78</x:v>
      </x:c>
      <x:c r="K1602" s="6">
        <x:v>1026</x:v>
      </x:c>
      <x:c r="L1602" t="s">
        <x:v>79</x:v>
      </x:c>
      <x:c r="M1602" t="s">
        <x:v>81</x:v>
      </x:c>
      <x:c r="N1602" s="8">
        <x:v>36</x:v>
      </x:c>
      <x:c r="O1602" s="8">
        <x:v>1</x:v>
      </x:c>
      <x:c r="P1602">
        <x:v>0</x:v>
      </x:c>
      <x:c r="Q1602" s="6">
        <x:v>21.582</x:v>
      </x:c>
      <x:c r="R1602" s="8">
        <x:v>116889.558440783</x:v>
      </x:c>
      <x:c r="S1602" s="12">
        <x:v>281999.690536456</x:v>
      </x:c>
      <x:c r="T1602" s="12">
        <x:v>60.7217402270804</x:v>
      </x:c>
      <x:c r="U1602" s="12">
        <x:v>36</x:v>
      </x:c>
      <x:c r="V1602" s="12">
        <x:f>NA()</x:f>
      </x:c>
    </x:row>
    <x:row r="1603">
      <x:c r="A1603">
        <x:v>2000999</x:v>
      </x:c>
      <x:c r="B1603" s="1">
        <x:v>43313.6053766204</x:v>
      </x:c>
      <x:c r="C1603" s="6">
        <x:v>26.6814902633333</x:v>
      </x:c>
      <x:c r="D1603" s="14" t="s">
        <x:v>77</x:v>
      </x:c>
      <x:c r="E1603" s="15">
        <x:v>43278.4138806366</x:v>
      </x:c>
      <x:c r="F1603" t="s">
        <x:v>82</x:v>
      </x:c>
      <x:c r="G1603" s="6">
        <x:v>186.844051796646</x:v>
      </x:c>
      <x:c r="H1603" t="s">
        <x:v>83</x:v>
      </x:c>
      <x:c r="I1603" s="6">
        <x:v>27.1965898860476</x:v>
      </x:c>
      <x:c r="J1603" t="s">
        <x:v>78</x:v>
      </x:c>
      <x:c r="K1603" s="6">
        <x:v>1026</x:v>
      </x:c>
      <x:c r="L1603" t="s">
        <x:v>79</x:v>
      </x:c>
      <x:c r="M1603" t="s">
        <x:v>81</x:v>
      </x:c>
      <x:c r="N1603" s="8">
        <x:v>36</x:v>
      </x:c>
      <x:c r="O1603" s="8">
        <x:v>1</x:v>
      </x:c>
      <x:c r="P1603">
        <x:v>0</x:v>
      </x:c>
      <x:c r="Q1603" s="6">
        <x:v>21.584</x:v>
      </x:c>
      <x:c r="R1603" s="8">
        <x:v>116881.129225901</x:v>
      </x:c>
      <x:c r="S1603" s="12">
        <x:v>281973.138894112</x:v>
      </x:c>
      <x:c r="T1603" s="12">
        <x:v>60.7217402270804</x:v>
      </x:c>
      <x:c r="U1603" s="12">
        <x:v>36</x:v>
      </x:c>
      <x:c r="V1603" s="12">
        <x:f>NA()</x:f>
      </x:c>
    </x:row>
    <x:row r="1604">
      <x:c r="A1604">
        <x:v>2001008</x:v>
      </x:c>
      <x:c r="B1604" s="1">
        <x:v>43313.6053878125</x:v>
      </x:c>
      <x:c r="C1604" s="6">
        <x:v>26.6975635983333</x:v>
      </x:c>
      <x:c r="D1604" s="14" t="s">
        <x:v>77</x:v>
      </x:c>
      <x:c r="E1604" s="15">
        <x:v>43278.4138806366</x:v>
      </x:c>
      <x:c r="F1604" t="s">
        <x:v>82</x:v>
      </x:c>
      <x:c r="G1604" s="6">
        <x:v>186.893353548966</x:v>
      </x:c>
      <x:c r="H1604" t="s">
        <x:v>83</x:v>
      </x:c>
      <x:c r="I1604" s="6">
        <x:v>27.1965898860476</x:v>
      </x:c>
      <x:c r="J1604" t="s">
        <x:v>78</x:v>
      </x:c>
      <x:c r="K1604" s="6">
        <x:v>1026</x:v>
      </x:c>
      <x:c r="L1604" t="s">
        <x:v>79</x:v>
      </x:c>
      <x:c r="M1604" t="s">
        <x:v>81</x:v>
      </x:c>
      <x:c r="N1604" s="8">
        <x:v>36</x:v>
      </x:c>
      <x:c r="O1604" s="8">
        <x:v>1</x:v>
      </x:c>
      <x:c r="P1604">
        <x:v>0</x:v>
      </x:c>
      <x:c r="Q1604" s="6">
        <x:v>21.581</x:v>
      </x:c>
      <x:c r="R1604" s="8">
        <x:v>116890.635406448</x:v>
      </x:c>
      <x:c r="S1604" s="12">
        <x:v>281987.520818338</x:v>
      </x:c>
      <x:c r="T1604" s="12">
        <x:v>60.7217402270804</x:v>
      </x:c>
      <x:c r="U1604" s="12">
        <x:v>36</x:v>
      </x:c>
      <x:c r="V1604" s="12">
        <x:f>NA()</x:f>
      </x:c>
    </x:row>
    <x:row r="1605">
      <x:c r="A1605">
        <x:v>2001017</x:v>
      </x:c>
      <x:c r="B1605" s="1">
        <x:v>43313.6053995023</x:v>
      </x:c>
      <x:c r="C1605" s="6">
        <x:v>26.71441353</x:v>
      </x:c>
      <x:c r="D1605" s="14" t="s">
        <x:v>77</x:v>
      </x:c>
      <x:c r="E1605" s="15">
        <x:v>43278.4138806366</x:v>
      </x:c>
      <x:c r="F1605" t="s">
        <x:v>82</x:v>
      </x:c>
      <x:c r="G1605" s="6">
        <x:v>186.809832015346</x:v>
      </x:c>
      <x:c r="H1605" t="s">
        <x:v>83</x:v>
      </x:c>
      <x:c r="I1605" s="6">
        <x:v>27.2027553675148</x:v>
      </x:c>
      <x:c r="J1605" t="s">
        <x:v>78</x:v>
      </x:c>
      <x:c r="K1605" s="6">
        <x:v>1026</x:v>
      </x:c>
      <x:c r="L1605" t="s">
        <x:v>79</x:v>
      </x:c>
      <x:c r="M1605" t="s">
        <x:v>81</x:v>
      </x:c>
      <x:c r="N1605" s="8">
        <x:v>36</x:v>
      </x:c>
      <x:c r="O1605" s="8">
        <x:v>1</x:v>
      </x:c>
      <x:c r="P1605">
        <x:v>0</x:v>
      </x:c>
      <x:c r="Q1605" s="6">
        <x:v>21.584</x:v>
      </x:c>
      <x:c r="R1605" s="8">
        <x:v>116895.126036987</x:v>
      </x:c>
      <x:c r="S1605" s="12">
        <x:v>281991.072981961</x:v>
      </x:c>
      <x:c r="T1605" s="12">
        <x:v>60.7217402270804</x:v>
      </x:c>
      <x:c r="U1605" s="12">
        <x:v>36</x:v>
      </x:c>
      <x:c r="V1605" s="12">
        <x:f>NA()</x:f>
      </x:c>
    </x:row>
    <x:row r="1606">
      <x:c r="A1606">
        <x:v>2001027</x:v>
      </x:c>
      <x:c r="B1606" s="1">
        <x:v>43313.6054111921</x:v>
      </x:c>
      <x:c r="C1606" s="6">
        <x:v>26.731246585</x:v>
      </x:c>
      <x:c r="D1606" s="14" t="s">
        <x:v>77</x:v>
      </x:c>
      <x:c r="E1606" s="15">
        <x:v>43278.4138806366</x:v>
      </x:c>
      <x:c r="F1606" t="s">
        <x:v>82</x:v>
      </x:c>
      <x:c r="G1606" s="6">
        <x:v>186.842692087225</x:v>
      </x:c>
      <x:c r="H1606" t="s">
        <x:v>83</x:v>
      </x:c>
      <x:c r="I1606" s="6">
        <x:v>27.2027553675148</x:v>
      </x:c>
      <x:c r="J1606" t="s">
        <x:v>78</x:v>
      </x:c>
      <x:c r="K1606" s="6">
        <x:v>1026</x:v>
      </x:c>
      <x:c r="L1606" t="s">
        <x:v>79</x:v>
      </x:c>
      <x:c r="M1606" t="s">
        <x:v>81</x:v>
      </x:c>
      <x:c r="N1606" s="8">
        <x:v>36</x:v>
      </x:c>
      <x:c r="O1606" s="8">
        <x:v>1</x:v>
      </x:c>
      <x:c r="P1606">
        <x:v>0</x:v>
      </x:c>
      <x:c r="Q1606" s="6">
        <x:v>21.582</x:v>
      </x:c>
      <x:c r="R1606" s="8">
        <x:v>116892.88296224</x:v>
      </x:c>
      <x:c r="S1606" s="12">
        <x:v>281979.701242217</x:v>
      </x:c>
      <x:c r="T1606" s="12">
        <x:v>60.7217402270804</x:v>
      </x:c>
      <x:c r="U1606" s="12">
        <x:v>36</x:v>
      </x:c>
      <x:c r="V1606" s="12">
        <x:f>NA()</x:f>
      </x:c>
    </x:row>
    <x:row r="1607">
      <x:c r="A1607">
        <x:v>2001045</x:v>
      </x:c>
      <x:c r="B1607" s="1">
        <x:v>43313.6054229167</x:v>
      </x:c>
      <x:c r="C1607" s="6">
        <x:v>26.7481672066667</x:v>
      </x:c>
      <x:c r="D1607" s="14" t="s">
        <x:v>77</x:v>
      </x:c>
      <x:c r="E1607" s="15">
        <x:v>43278.4138806366</x:v>
      </x:c>
      <x:c r="F1607" t="s">
        <x:v>82</x:v>
      </x:c>
      <x:c r="G1607" s="6">
        <x:v>186.859124815666</x:v>
      </x:c>
      <x:c r="H1607" t="s">
        <x:v>83</x:v>
      </x:c>
      <x:c r="I1607" s="6">
        <x:v>27.2027553675148</x:v>
      </x:c>
      <x:c r="J1607" t="s">
        <x:v>78</x:v>
      </x:c>
      <x:c r="K1607" s="6">
        <x:v>1026</x:v>
      </x:c>
      <x:c r="L1607" t="s">
        <x:v>79</x:v>
      </x:c>
      <x:c r="M1607" t="s">
        <x:v>81</x:v>
      </x:c>
      <x:c r="N1607" s="8">
        <x:v>36</x:v>
      </x:c>
      <x:c r="O1607" s="8">
        <x:v>1</x:v>
      </x:c>
      <x:c r="P1607">
        <x:v>0</x:v>
      </x:c>
      <x:c r="Q1607" s="6">
        <x:v>21.581</x:v>
      </x:c>
      <x:c r="R1607" s="8">
        <x:v>116896.832144457</x:v>
      </x:c>
      <x:c r="S1607" s="12">
        <x:v>281993.946769217</x:v>
      </x:c>
      <x:c r="T1607" s="12">
        <x:v>60.7217402270804</x:v>
      </x:c>
      <x:c r="U1607" s="12">
        <x:v>36</x:v>
      </x:c>
      <x:c r="V1607" s="12">
        <x:f>NA()</x:f>
      </x:c>
    </x:row>
    <x:row r="1608">
      <x:c r="A1608">
        <x:v>2001055</x:v>
      </x:c>
      <x:c r="B1608" s="1">
        <x:v>43313.6054346412</x:v>
      </x:c>
      <x:c r="C1608" s="6">
        <x:v>26.7650197066667</x:v>
      </x:c>
      <x:c r="D1608" s="14" t="s">
        <x:v>77</x:v>
      </x:c>
      <x:c r="E1608" s="15">
        <x:v>43278.4138806366</x:v>
      </x:c>
      <x:c r="F1608" t="s">
        <x:v>82</x:v>
      </x:c>
      <x:c r="G1608" s="6">
        <x:v>186.859124815666</x:v>
      </x:c>
      <x:c r="H1608" t="s">
        <x:v>83</x:v>
      </x:c>
      <x:c r="I1608" s="6">
        <x:v>27.2027553675148</x:v>
      </x:c>
      <x:c r="J1608" t="s">
        <x:v>78</x:v>
      </x:c>
      <x:c r="K1608" s="6">
        <x:v>1026</x:v>
      </x:c>
      <x:c r="L1608" t="s">
        <x:v>79</x:v>
      </x:c>
      <x:c r="M1608" t="s">
        <x:v>81</x:v>
      </x:c>
      <x:c r="N1608" s="8">
        <x:v>36</x:v>
      </x:c>
      <x:c r="O1608" s="8">
        <x:v>1</x:v>
      </x:c>
      <x:c r="P1608">
        <x:v>0</x:v>
      </x:c>
      <x:c r="Q1608" s="6">
        <x:v>21.581</x:v>
      </x:c>
      <x:c r="R1608" s="8">
        <x:v>116896.983167308</x:v>
      </x:c>
      <x:c r="S1608" s="12">
        <x:v>281988.199871485</x:v>
      </x:c>
      <x:c r="T1608" s="12">
        <x:v>60.7217402270804</x:v>
      </x:c>
      <x:c r="U1608" s="12">
        <x:v>36</x:v>
      </x:c>
      <x:c r="V1608" s="12">
        <x:f>NA()</x:f>
      </x:c>
    </x:row>
    <x:row r="1609">
      <x:c r="A1609">
        <x:v>2001057</x:v>
      </x:c>
      <x:c r="B1609" s="1">
        <x:v>43313.6054457523</x:v>
      </x:c>
      <x:c r="C1609" s="6">
        <x:v>26.7810475933333</x:v>
      </x:c>
      <x:c r="D1609" s="14" t="s">
        <x:v>77</x:v>
      </x:c>
      <x:c r="E1609" s="15">
        <x:v>43278.4138806366</x:v>
      </x:c>
      <x:c r="F1609" t="s">
        <x:v>82</x:v>
      </x:c>
      <x:c r="G1609" s="6">
        <x:v>186.859124815666</x:v>
      </x:c>
      <x:c r="H1609" t="s">
        <x:v>83</x:v>
      </x:c>
      <x:c r="I1609" s="6">
        <x:v>27.2027553675148</x:v>
      </x:c>
      <x:c r="J1609" t="s">
        <x:v>78</x:v>
      </x:c>
      <x:c r="K1609" s="6">
        <x:v>1026</x:v>
      </x:c>
      <x:c r="L1609" t="s">
        <x:v>79</x:v>
      </x:c>
      <x:c r="M1609" t="s">
        <x:v>81</x:v>
      </x:c>
      <x:c r="N1609" s="8">
        <x:v>36</x:v>
      </x:c>
      <x:c r="O1609" s="8">
        <x:v>1</x:v>
      </x:c>
      <x:c r="P1609">
        <x:v>0</x:v>
      </x:c>
      <x:c r="Q1609" s="6">
        <x:v>21.581</x:v>
      </x:c>
      <x:c r="R1609" s="8">
        <x:v>116897.67136367</x:v>
      </x:c>
      <x:c r="S1609" s="12">
        <x:v>281985.10841231</x:v>
      </x:c>
      <x:c r="T1609" s="12">
        <x:v>60.7217402270804</x:v>
      </x:c>
      <x:c r="U1609" s="12">
        <x:v>36</x:v>
      </x:c>
      <x:c r="V1609" s="12">
        <x:f>NA()</x:f>
      </x:c>
    </x:row>
    <x:row r="1610">
      <x:c r="A1610">
        <x:v>2001067</x:v>
      </x:c>
      <x:c r="B1610" s="1">
        <x:v>43313.6054574884</x:v>
      </x:c>
      <x:c r="C1610" s="6">
        <x:v>26.7979173166667</x:v>
      </x:c>
      <x:c r="D1610" s="14" t="s">
        <x:v>77</x:v>
      </x:c>
      <x:c r="E1610" s="15">
        <x:v>43278.4138806366</x:v>
      </x:c>
      <x:c r="F1610" t="s">
        <x:v>82</x:v>
      </x:c>
      <x:c r="G1610" s="6">
        <x:v>186.891995658886</x:v>
      </x:c>
      <x:c r="H1610" t="s">
        <x:v>83</x:v>
      </x:c>
      <x:c r="I1610" s="6">
        <x:v>27.2027553675148</x:v>
      </x:c>
      <x:c r="J1610" t="s">
        <x:v>78</x:v>
      </x:c>
      <x:c r="K1610" s="6">
        <x:v>1026</x:v>
      </x:c>
      <x:c r="L1610" t="s">
        <x:v>79</x:v>
      </x:c>
      <x:c r="M1610" t="s">
        <x:v>81</x:v>
      </x:c>
      <x:c r="N1610" s="8">
        <x:v>36</x:v>
      </x:c>
      <x:c r="O1610" s="8">
        <x:v>1</x:v>
      </x:c>
      <x:c r="P1610">
        <x:v>0</x:v>
      </x:c>
      <x:c r="Q1610" s="6">
        <x:v>21.579</x:v>
      </x:c>
      <x:c r="R1610" s="8">
        <x:v>116888.858389699</x:v>
      </x:c>
      <x:c r="S1610" s="12">
        <x:v>281977.531644267</x:v>
      </x:c>
      <x:c r="T1610" s="12">
        <x:v>60.7217402270804</x:v>
      </x:c>
      <x:c r="U1610" s="12">
        <x:v>36</x:v>
      </x:c>
      <x:c r="V1610" s="12">
        <x:f>NA()</x:f>
      </x:c>
    </x:row>
    <x:row r="1611">
      <x:c r="A1611">
        <x:v>2001077</x:v>
      </x:c>
      <x:c r="B1611" s="1">
        <x:v>43313.6054691782</x:v>
      </x:c>
      <x:c r="C1611" s="6">
        <x:v>26.8147452233333</x:v>
      </x:c>
      <x:c r="D1611" s="14" t="s">
        <x:v>77</x:v>
      </x:c>
      <x:c r="E1611" s="15">
        <x:v>43278.4138806366</x:v>
      </x:c>
      <x:c r="F1611" t="s">
        <x:v>82</x:v>
      </x:c>
      <x:c r="G1611" s="6">
        <x:v>186.793404671375</x:v>
      </x:c>
      <x:c r="H1611" t="s">
        <x:v>83</x:v>
      </x:c>
      <x:c r="I1611" s="6">
        <x:v>27.2027553675148</x:v>
      </x:c>
      <x:c r="J1611" t="s">
        <x:v>78</x:v>
      </x:c>
      <x:c r="K1611" s="6">
        <x:v>1026</x:v>
      </x:c>
      <x:c r="L1611" t="s">
        <x:v>79</x:v>
      </x:c>
      <x:c r="M1611" t="s">
        <x:v>81</x:v>
      </x:c>
      <x:c r="N1611" s="8">
        <x:v>36</x:v>
      </x:c>
      <x:c r="O1611" s="8">
        <x:v>1</x:v>
      </x:c>
      <x:c r="P1611">
        <x:v>0</x:v>
      </x:c>
      <x:c r="Q1611" s="6">
        <x:v>21.585</x:v>
      </x:c>
      <x:c r="R1611" s="8">
        <x:v>116885.339189574</x:v>
      </x:c>
      <x:c r="S1611" s="12">
        <x:v>281979.354148534</x:v>
      </x:c>
      <x:c r="T1611" s="12">
        <x:v>60.7217402270804</x:v>
      </x:c>
      <x:c r="U1611" s="12">
        <x:v>36</x:v>
      </x:c>
      <x:c r="V1611" s="12">
        <x:f>NA()</x:f>
      </x:c>
    </x:row>
    <x:row r="1612">
      <x:c r="A1612">
        <x:v>2001088</x:v>
      </x:c>
      <x:c r="B1612" s="1">
        <x:v>43313.6054808681</x:v>
      </x:c>
      <x:c r="C1612" s="6">
        <x:v>26.8315863766667</x:v>
      </x:c>
      <x:c r="D1612" s="14" t="s">
        <x:v>77</x:v>
      </x:c>
      <x:c r="E1612" s="15">
        <x:v>43278.4138806366</x:v>
      </x:c>
      <x:c r="F1612" t="s">
        <x:v>82</x:v>
      </x:c>
      <x:c r="G1612" s="6">
        <x:v>186.809832015346</x:v>
      </x:c>
      <x:c r="H1612" t="s">
        <x:v>83</x:v>
      </x:c>
      <x:c r="I1612" s="6">
        <x:v>27.2027553675148</x:v>
      </x:c>
      <x:c r="J1612" t="s">
        <x:v>78</x:v>
      </x:c>
      <x:c r="K1612" s="6">
        <x:v>1026</x:v>
      </x:c>
      <x:c r="L1612" t="s">
        <x:v>79</x:v>
      </x:c>
      <x:c r="M1612" t="s">
        <x:v>81</x:v>
      </x:c>
      <x:c r="N1612" s="8">
        <x:v>36</x:v>
      </x:c>
      <x:c r="O1612" s="8">
        <x:v>1</x:v>
      </x:c>
      <x:c r="P1612">
        <x:v>0</x:v>
      </x:c>
      <x:c r="Q1612" s="6">
        <x:v>21.584</x:v>
      </x:c>
      <x:c r="R1612" s="8">
        <x:v>116892.843365023</x:v>
      </x:c>
      <x:c r="S1612" s="12">
        <x:v>281982.743376998</x:v>
      </x:c>
      <x:c r="T1612" s="12">
        <x:v>60.7217402270804</x:v>
      </x:c>
      <x:c r="U1612" s="12">
        <x:v>36</x:v>
      </x:c>
      <x:c r="V1612" s="12">
        <x:f>NA()</x:f>
      </x:c>
    </x:row>
    <x:row r="1613">
      <x:c r="A1613">
        <x:v>2001097</x:v>
      </x:c>
      <x:c r="B1613" s="1">
        <x:v>43313.6054919792</x:v>
      </x:c>
      <x:c r="C1613" s="6">
        <x:v>26.8475729366667</x:v>
      </x:c>
      <x:c r="D1613" s="14" t="s">
        <x:v>77</x:v>
      </x:c>
      <x:c r="E1613" s="15">
        <x:v>43278.4138806366</x:v>
      </x:c>
      <x:c r="F1613" t="s">
        <x:v>82</x:v>
      </x:c>
      <x:c r="G1613" s="6">
        <x:v>186.926230361807</x:v>
      </x:c>
      <x:c r="H1613" t="s">
        <x:v>83</x:v>
      </x:c>
      <x:c r="I1613" s="6">
        <x:v>27.1965898860476</x:v>
      </x:c>
      <x:c r="J1613" t="s">
        <x:v>78</x:v>
      </x:c>
      <x:c r="K1613" s="6">
        <x:v>1026</x:v>
      </x:c>
      <x:c r="L1613" t="s">
        <x:v>79</x:v>
      </x:c>
      <x:c r="M1613" t="s">
        <x:v>81</x:v>
      </x:c>
      <x:c r="N1613" s="8">
        <x:v>36</x:v>
      </x:c>
      <x:c r="O1613" s="8">
        <x:v>1</x:v>
      </x:c>
      <x:c r="P1613">
        <x:v>0</x:v>
      </x:c>
      <x:c r="Q1613" s="6">
        <x:v>21.579</x:v>
      </x:c>
      <x:c r="R1613" s="8">
        <x:v>116886.139493506</x:v>
      </x:c>
      <x:c r="S1613" s="12">
        <x:v>281984.438576564</x:v>
      </x:c>
      <x:c r="T1613" s="12">
        <x:v>60.7217402270804</x:v>
      </x:c>
      <x:c r="U1613" s="12">
        <x:v>36</x:v>
      </x:c>
      <x:c r="V1613" s="12">
        <x:f>NA()</x:f>
      </x:c>
    </x:row>
    <x:row r="1614">
      <x:c r="A1614">
        <x:v>2001114</x:v>
      </x:c>
      <x:c r="B1614" s="1">
        <x:v>43313.605503669</x:v>
      </x:c>
      <x:c r="C1614" s="6">
        <x:v>26.864415475</x:v>
      </x:c>
      <x:c r="D1614" s="14" t="s">
        <x:v>77</x:v>
      </x:c>
      <x:c r="E1614" s="15">
        <x:v>43278.4138806366</x:v>
      </x:c>
      <x:c r="F1614" t="s">
        <x:v>82</x:v>
      </x:c>
      <x:c r="G1614" s="6">
        <x:v>186.859124815666</x:v>
      </x:c>
      <x:c r="H1614" t="s">
        <x:v>83</x:v>
      </x:c>
      <x:c r="I1614" s="6">
        <x:v>27.2027553675148</x:v>
      </x:c>
      <x:c r="J1614" t="s">
        <x:v>78</x:v>
      </x:c>
      <x:c r="K1614" s="6">
        <x:v>1026</x:v>
      </x:c>
      <x:c r="L1614" t="s">
        <x:v>79</x:v>
      </x:c>
      <x:c r="M1614" t="s">
        <x:v>81</x:v>
      </x:c>
      <x:c r="N1614" s="8">
        <x:v>36</x:v>
      </x:c>
      <x:c r="O1614" s="8">
        <x:v>1</x:v>
      </x:c>
      <x:c r="P1614">
        <x:v>0</x:v>
      </x:c>
      <x:c r="Q1614" s="6">
        <x:v>21.581</x:v>
      </x:c>
      <x:c r="R1614" s="8">
        <x:v>116885.833212302</x:v>
      </x:c>
      <x:c r="S1614" s="12">
        <x:v>281972.549370732</x:v>
      </x:c>
      <x:c r="T1614" s="12">
        <x:v>60.7217402270804</x:v>
      </x:c>
      <x:c r="U1614" s="12">
        <x:v>36</x:v>
      </x:c>
      <x:c r="V1614" s="12">
        <x:f>NA()</x:f>
      </x:c>
    </x:row>
    <x:row r="1615">
      <x:c r="A1615">
        <x:v>2001117</x:v>
      </x:c>
      <x:c r="B1615" s="1">
        <x:v>43313.6055153588</x:v>
      </x:c>
      <x:c r="C1615" s="6">
        <x:v>26.8812658533333</x:v>
      </x:c>
      <x:c r="D1615" s="14" t="s">
        <x:v>77</x:v>
      </x:c>
      <x:c r="E1615" s="15">
        <x:v>43278.4138806366</x:v>
      </x:c>
      <x:c r="F1615" t="s">
        <x:v>82</x:v>
      </x:c>
      <x:c r="G1615" s="6">
        <x:v>186.842692087225</x:v>
      </x:c>
      <x:c r="H1615" t="s">
        <x:v>83</x:v>
      </x:c>
      <x:c r="I1615" s="6">
        <x:v>27.2027553675148</x:v>
      </x:c>
      <x:c r="J1615" t="s">
        <x:v>78</x:v>
      </x:c>
      <x:c r="K1615" s="6">
        <x:v>1026</x:v>
      </x:c>
      <x:c r="L1615" t="s">
        <x:v>79</x:v>
      </x:c>
      <x:c r="M1615" t="s">
        <x:v>81</x:v>
      </x:c>
      <x:c r="N1615" s="8">
        <x:v>36</x:v>
      </x:c>
      <x:c r="O1615" s="8">
        <x:v>1</x:v>
      </x:c>
      <x:c r="P1615">
        <x:v>0</x:v>
      </x:c>
      <x:c r="Q1615" s="6">
        <x:v>21.582</x:v>
      </x:c>
      <x:c r="R1615" s="8">
        <x:v>116885.492313006</x:v>
      </x:c>
      <x:c r="S1615" s="12">
        <x:v>281963.004422712</x:v>
      </x:c>
      <x:c r="T1615" s="12">
        <x:v>60.7217402270804</x:v>
      </x:c>
      <x:c r="U1615" s="12">
        <x:v>36</x:v>
      </x:c>
      <x:c r="V1615" s="12">
        <x:f>NA()</x:f>
      </x:c>
    </x:row>
    <x:row r="1616">
      <x:c r="A1616">
        <x:v>2001128</x:v>
      </x:c>
      <x:c r="B1616" s="1">
        <x:v>43313.6055270833</x:v>
      </x:c>
      <x:c r="C1616" s="6">
        <x:v>26.8981384666667</x:v>
      </x:c>
      <x:c r="D1616" s="14" t="s">
        <x:v>77</x:v>
      </x:c>
      <x:c r="E1616" s="15">
        <x:v>43278.4138806366</x:v>
      </x:c>
      <x:c r="F1616" t="s">
        <x:v>82</x:v>
      </x:c>
      <x:c r="G1616" s="6">
        <x:v>186.891995658886</x:v>
      </x:c>
      <x:c r="H1616" t="s">
        <x:v>83</x:v>
      </x:c>
      <x:c r="I1616" s="6">
        <x:v>27.2027553675148</x:v>
      </x:c>
      <x:c r="J1616" t="s">
        <x:v>78</x:v>
      </x:c>
      <x:c r="K1616" s="6">
        <x:v>1026</x:v>
      </x:c>
      <x:c r="L1616" t="s">
        <x:v>79</x:v>
      </x:c>
      <x:c r="M1616" t="s">
        <x:v>81</x:v>
      </x:c>
      <x:c r="N1616" s="8">
        <x:v>36</x:v>
      </x:c>
      <x:c r="O1616" s="8">
        <x:v>1</x:v>
      </x:c>
      <x:c r="P1616">
        <x:v>0</x:v>
      </x:c>
      <x:c r="Q1616" s="6">
        <x:v>21.579</x:v>
      </x:c>
      <x:c r="R1616" s="8">
        <x:v>116883.356758769</x:v>
      </x:c>
      <x:c r="S1616" s="12">
        <x:v>281963.765924369</x:v>
      </x:c>
      <x:c r="T1616" s="12">
        <x:v>60.7217402270804</x:v>
      </x:c>
      <x:c r="U1616" s="12">
        <x:v>36</x:v>
      </x:c>
      <x:c r="V1616" s="12">
        <x:f>NA()</x:f>
      </x:c>
    </x:row>
    <x:row r="1617">
      <x:c r="A1617">
        <x:v>2001141</x:v>
      </x:c>
      <x:c r="B1617" s="1">
        <x:v>43313.6055382292</x:v>
      </x:c>
      <x:c r="C1617" s="6">
        <x:v>26.9142026633333</x:v>
      </x:c>
      <x:c r="D1617" s="14" t="s">
        <x:v>77</x:v>
      </x:c>
      <x:c r="E1617" s="15">
        <x:v>43278.4138806366</x:v>
      </x:c>
      <x:c r="F1617" t="s">
        <x:v>82</x:v>
      </x:c>
      <x:c r="G1617" s="6">
        <x:v>186.808469676174</x:v>
      </x:c>
      <x:c r="H1617" t="s">
        <x:v>83</x:v>
      </x:c>
      <x:c r="I1617" s="6">
        <x:v>27.2089208603056</x:v>
      </x:c>
      <x:c r="J1617" t="s">
        <x:v>78</x:v>
      </x:c>
      <x:c r="K1617" s="6">
        <x:v>1026</x:v>
      </x:c>
      <x:c r="L1617" t="s">
        <x:v>79</x:v>
      </x:c>
      <x:c r="M1617" t="s">
        <x:v>81</x:v>
      </x:c>
      <x:c r="N1617" s="8">
        <x:v>36</x:v>
      </x:c>
      <x:c r="O1617" s="8">
        <x:v>1</x:v>
      </x:c>
      <x:c r="P1617">
        <x:v>0</x:v>
      </x:c>
      <x:c r="Q1617" s="6">
        <x:v>21.582</x:v>
      </x:c>
      <x:c r="R1617" s="8">
        <x:v>116879.273195238</x:v>
      </x:c>
      <x:c r="S1617" s="12">
        <x:v>281975.129252487</x:v>
      </x:c>
      <x:c r="T1617" s="12">
        <x:v>60.7217402270804</x:v>
      </x:c>
      <x:c r="U1617" s="12">
        <x:v>36</x:v>
      </x:c>
      <x:c r="V1617" s="12">
        <x:f>NA()</x:f>
      </x:c>
    </x:row>
    <x:row r="1618">
      <x:c r="A1618">
        <x:v>2001155</x:v>
      </x:c>
      <x:c r="B1618" s="1">
        <x:v>43313.605549919</x:v>
      </x:c>
      <x:c r="C1618" s="6">
        <x:v>26.9310199716667</x:v>
      </x:c>
      <x:c r="D1618" s="14" t="s">
        <x:v>77</x:v>
      </x:c>
      <x:c r="E1618" s="15">
        <x:v>43278.4138806366</x:v>
      </x:c>
      <x:c r="F1618" t="s">
        <x:v>82</x:v>
      </x:c>
      <x:c r="G1618" s="6">
        <x:v>186.891995658886</x:v>
      </x:c>
      <x:c r="H1618" t="s">
        <x:v>83</x:v>
      </x:c>
      <x:c r="I1618" s="6">
        <x:v>27.2027553675148</x:v>
      </x:c>
      <x:c r="J1618" t="s">
        <x:v>78</x:v>
      </x:c>
      <x:c r="K1618" s="6">
        <x:v>1026</x:v>
      </x:c>
      <x:c r="L1618" t="s">
        <x:v>79</x:v>
      </x:c>
      <x:c r="M1618" t="s">
        <x:v>81</x:v>
      </x:c>
      <x:c r="N1618" s="8">
        <x:v>36</x:v>
      </x:c>
      <x:c r="O1618" s="8">
        <x:v>1</x:v>
      </x:c>
      <x:c r="P1618">
        <x:v>0</x:v>
      </x:c>
      <x:c r="Q1618" s="6">
        <x:v>21.579</x:v>
      </x:c>
      <x:c r="R1618" s="8">
        <x:v>116873.429050476</x:v>
      </x:c>
      <x:c r="S1618" s="12">
        <x:v>281982.229232536</x:v>
      </x:c>
      <x:c r="T1618" s="12">
        <x:v>60.7217402270804</x:v>
      </x:c>
      <x:c r="U1618" s="12">
        <x:v>36</x:v>
      </x:c>
      <x:c r="V1618" s="12">
        <x:f>NA()</x:f>
      </x:c>
    </x:row>
    <x:row r="1619">
      <x:c r="A1619">
        <x:v>2001159</x:v>
      </x:c>
      <x:c r="B1619" s="1">
        <x:v>43313.6055615741</x:v>
      </x:c>
      <x:c r="C1619" s="6">
        <x:v>26.9478262816667</x:v>
      </x:c>
      <x:c r="D1619" s="14" t="s">
        <x:v>77</x:v>
      </x:c>
      <x:c r="E1619" s="15">
        <x:v>43278.4138806366</x:v>
      </x:c>
      <x:c r="F1619" t="s">
        <x:v>82</x:v>
      </x:c>
      <x:c r="G1619" s="6">
        <x:v>186.844051796646</x:v>
      </x:c>
      <x:c r="H1619" t="s">
        <x:v>83</x:v>
      </x:c>
      <x:c r="I1619" s="6">
        <x:v>27.1965898860476</x:v>
      </x:c>
      <x:c r="J1619" t="s">
        <x:v>78</x:v>
      </x:c>
      <x:c r="K1619" s="6">
        <x:v>1026</x:v>
      </x:c>
      <x:c r="L1619" t="s">
        <x:v>79</x:v>
      </x:c>
      <x:c r="M1619" t="s">
        <x:v>81</x:v>
      </x:c>
      <x:c r="N1619" s="8">
        <x:v>36</x:v>
      </x:c>
      <x:c r="O1619" s="8">
        <x:v>1</x:v>
      </x:c>
      <x:c r="P1619">
        <x:v>0</x:v>
      </x:c>
      <x:c r="Q1619" s="6">
        <x:v>21.584</x:v>
      </x:c>
      <x:c r="R1619" s="8">
        <x:v>116883.834136815</x:v>
      </x:c>
      <x:c r="S1619" s="12">
        <x:v>281981.431055716</x:v>
      </x:c>
      <x:c r="T1619" s="12">
        <x:v>60.7217402270804</x:v>
      </x:c>
      <x:c r="U1619" s="12">
        <x:v>36</x:v>
      </x:c>
      <x:c r="V1619" s="12">
        <x:f>NA()</x:f>
      </x:c>
    </x:row>
    <x:row r="1620">
      <x:c r="A1620">
        <x:v>2001168</x:v>
      </x:c>
      <x:c r="B1620" s="1">
        <x:v>43313.6055732639</x:v>
      </x:c>
      <x:c r="C1620" s="6">
        <x:v>26.9646499283333</x:v>
      </x:c>
      <x:c r="D1620" s="14" t="s">
        <x:v>77</x:v>
      </x:c>
      <x:c r="E1620" s="15">
        <x:v>43278.4138806366</x:v>
      </x:c>
      <x:c r="F1620" t="s">
        <x:v>82</x:v>
      </x:c>
      <x:c r="G1620" s="6">
        <x:v>186.842692087225</x:v>
      </x:c>
      <x:c r="H1620" t="s">
        <x:v>83</x:v>
      </x:c>
      <x:c r="I1620" s="6">
        <x:v>27.2027553675148</x:v>
      </x:c>
      <x:c r="J1620" t="s">
        <x:v>78</x:v>
      </x:c>
      <x:c r="K1620" s="6">
        <x:v>1026</x:v>
      </x:c>
      <x:c r="L1620" t="s">
        <x:v>79</x:v>
      </x:c>
      <x:c r="M1620" t="s">
        <x:v>81</x:v>
      </x:c>
      <x:c r="N1620" s="8">
        <x:v>36</x:v>
      </x:c>
      <x:c r="O1620" s="8">
        <x:v>1</x:v>
      </x:c>
      <x:c r="P1620">
        <x:v>0</x:v>
      </x:c>
      <x:c r="Q1620" s="6">
        <x:v>21.582</x:v>
      </x:c>
      <x:c r="R1620" s="8">
        <x:v>116880.003073449</x:v>
      </x:c>
      <x:c r="S1620" s="12">
        <x:v>281969.010301583</x:v>
      </x:c>
      <x:c r="T1620" s="12">
        <x:v>60.7217402270804</x:v>
      </x:c>
      <x:c r="U1620" s="12">
        <x:v>36</x:v>
      </x:c>
      <x:c r="V1620" s="12">
        <x:f>NA()</x:f>
      </x:c>
    </x:row>
    <x:row r="1621">
      <x:c r="A1621">
        <x:v>2001179</x:v>
      </x:c>
      <x:c r="B1621" s="1">
        <x:v>43313.6055849537</x:v>
      </x:c>
      <x:c r="C1621" s="6">
        <x:v>26.98146874</x:v>
      </x:c>
      <x:c r="D1621" s="14" t="s">
        <x:v>77</x:v>
      </x:c>
      <x:c r="E1621" s="15">
        <x:v>43278.4138806366</x:v>
      </x:c>
      <x:c r="F1621" t="s">
        <x:v>82</x:v>
      </x:c>
      <x:c r="G1621" s="6">
        <x:v>186.841330960013</x:v>
      </x:c>
      <x:c r="H1621" t="s">
        <x:v>83</x:v>
      </x:c>
      <x:c r="I1621" s="6">
        <x:v>27.2089208603056</x:v>
      </x:c>
      <x:c r="J1621" t="s">
        <x:v>78</x:v>
      </x:c>
      <x:c r="K1621" s="6">
        <x:v>1026</x:v>
      </x:c>
      <x:c r="L1621" t="s">
        <x:v>79</x:v>
      </x:c>
      <x:c r="M1621" t="s">
        <x:v>81</x:v>
      </x:c>
      <x:c r="N1621" s="8">
        <x:v>36</x:v>
      </x:c>
      <x:c r="O1621" s="8">
        <x:v>1</x:v>
      </x:c>
      <x:c r="P1621">
        <x:v>0</x:v>
      </x:c>
      <x:c r="Q1621" s="6">
        <x:v>21.58</x:v>
      </x:c>
      <x:c r="R1621" s="8">
        <x:v>116875.443264667</x:v>
      </x:c>
      <x:c r="S1621" s="12">
        <x:v>281972.312110655</x:v>
      </x:c>
      <x:c r="T1621" s="12">
        <x:v>60.7217402270804</x:v>
      </x:c>
      <x:c r="U1621" s="12">
        <x:v>36</x:v>
      </x:c>
      <x:c r="V1621" s="12">
        <x:f>NA()</x:f>
      </x:c>
    </x:row>
    <x:row r="1622">
      <x:c r="A1622">
        <x:v>2001189</x:v>
      </x:c>
      <x:c r="B1622" s="1">
        <x:v>43313.6055966088</x:v>
      </x:c>
      <x:c r="C1622" s="6">
        <x:v>26.998292085</x:v>
      </x:c>
      <x:c r="D1622" s="14" t="s">
        <x:v>77</x:v>
      </x:c>
      <x:c r="E1622" s="15">
        <x:v>43278.4138806366</x:v>
      </x:c>
      <x:c r="F1622" t="s">
        <x:v>82</x:v>
      </x:c>
      <x:c r="G1622" s="6">
        <x:v>186.859124815666</x:v>
      </x:c>
      <x:c r="H1622" t="s">
        <x:v>83</x:v>
      </x:c>
      <x:c r="I1622" s="6">
        <x:v>27.2027553675148</x:v>
      </x:c>
      <x:c r="J1622" t="s">
        <x:v>78</x:v>
      </x:c>
      <x:c r="K1622" s="6">
        <x:v>1026</x:v>
      </x:c>
      <x:c r="L1622" t="s">
        <x:v>79</x:v>
      </x:c>
      <x:c r="M1622" t="s">
        <x:v>81</x:v>
      </x:c>
      <x:c r="N1622" s="8">
        <x:v>36</x:v>
      </x:c>
      <x:c r="O1622" s="8">
        <x:v>1</x:v>
      </x:c>
      <x:c r="P1622">
        <x:v>0</x:v>
      </x:c>
      <x:c r="Q1622" s="6">
        <x:v>21.581</x:v>
      </x:c>
      <x:c r="R1622" s="8">
        <x:v>116874.912819117</x:v>
      </x:c>
      <x:c r="S1622" s="12">
        <x:v>281979.022321634</x:v>
      </x:c>
      <x:c r="T1622" s="12">
        <x:v>60.7217402270804</x:v>
      </x:c>
      <x:c r="U1622" s="12">
        <x:v>36</x:v>
      </x:c>
      <x:c r="V1622" s="12">
        <x:f>NA()</x:f>
      </x:c>
    </x:row>
    <x:row r="1623">
      <x:c r="A1623">
        <x:v>2001197</x:v>
      </x:c>
      <x:c r="B1623" s="1">
        <x:v>43313.6056077546</x:v>
      </x:c>
      <x:c r="C1623" s="6">
        <x:v>27.0143005266667</x:v>
      </x:c>
      <x:c r="D1623" s="14" t="s">
        <x:v>77</x:v>
      </x:c>
      <x:c r="E1623" s="15">
        <x:v>43278.4138806366</x:v>
      </x:c>
      <x:c r="F1623" t="s">
        <x:v>82</x:v>
      </x:c>
      <x:c r="G1623" s="6">
        <x:v>186.826261153873</x:v>
      </x:c>
      <x:c r="H1623" t="s">
        <x:v>83</x:v>
      </x:c>
      <x:c r="I1623" s="6">
        <x:v>27.2027553675148</x:v>
      </x:c>
      <x:c r="J1623" t="s">
        <x:v>78</x:v>
      </x:c>
      <x:c r="K1623" s="6">
        <x:v>1026</x:v>
      </x:c>
      <x:c r="L1623" t="s">
        <x:v>79</x:v>
      </x:c>
      <x:c r="M1623" t="s">
        <x:v>81</x:v>
      </x:c>
      <x:c r="N1623" s="8">
        <x:v>36</x:v>
      </x:c>
      <x:c r="O1623" s="8">
        <x:v>1</x:v>
      </x:c>
      <x:c r="P1623">
        <x:v>0</x:v>
      </x:c>
      <x:c r="Q1623" s="6">
        <x:v>21.583</x:v>
      </x:c>
      <x:c r="R1623" s="8">
        <x:v>116874.723950574</x:v>
      </x:c>
      <x:c r="S1623" s="12">
        <x:v>281967.002295205</x:v>
      </x:c>
      <x:c r="T1623" s="12">
        <x:v>60.7217402270804</x:v>
      </x:c>
      <x:c r="U1623" s="12">
        <x:v>36</x:v>
      </x:c>
      <x:c r="V1623" s="12">
        <x:f>NA()</x:f>
      </x:c>
    </x:row>
    <x:row r="1624">
      <x:c r="A1624">
        <x:v>2001210</x:v>
      </x:c>
      <x:c r="B1624" s="1">
        <x:v>43313.6056194444</x:v>
      </x:c>
      <x:c r="C1624" s="6">
        <x:v>27.0311354366667</x:v>
      </x:c>
      <x:c r="D1624" s="14" t="s">
        <x:v>77</x:v>
      </x:c>
      <x:c r="E1624" s="15">
        <x:v>43278.4138806366</x:v>
      </x:c>
      <x:c r="F1624" t="s">
        <x:v>82</x:v>
      </x:c>
      <x:c r="G1624" s="6">
        <x:v>186.842692087225</x:v>
      </x:c>
      <x:c r="H1624" t="s">
        <x:v>83</x:v>
      </x:c>
      <x:c r="I1624" s="6">
        <x:v>27.2027553675148</x:v>
      </x:c>
      <x:c r="J1624" t="s">
        <x:v>78</x:v>
      </x:c>
      <x:c r="K1624" s="6">
        <x:v>1026</x:v>
      </x:c>
      <x:c r="L1624" t="s">
        <x:v>79</x:v>
      </x:c>
      <x:c r="M1624" t="s">
        <x:v>81</x:v>
      </x:c>
      <x:c r="N1624" s="8">
        <x:v>36</x:v>
      </x:c>
      <x:c r="O1624" s="8">
        <x:v>1</x:v>
      </x:c>
      <x:c r="P1624">
        <x:v>0</x:v>
      </x:c>
      <x:c r="Q1624" s="6">
        <x:v>21.582</x:v>
      </x:c>
      <x:c r="R1624" s="8">
        <x:v>116878.61241991</x:v>
      </x:c>
      <x:c r="S1624" s="12">
        <x:v>281970.132845175</x:v>
      </x:c>
      <x:c r="T1624" s="12">
        <x:v>60.7217402270804</x:v>
      </x:c>
      <x:c r="U1624" s="12">
        <x:v>36</x:v>
      </x:c>
      <x:c r="V1624" s="12">
        <x:f>NA()</x:f>
      </x:c>
    </x:row>
    <x:row r="1625">
      <x:c r="A1625">
        <x:v>2001223</x:v>
      </x:c>
      <x:c r="B1625" s="1">
        <x:v>43313.605631169</x:v>
      </x:c>
      <x:c r="C1625" s="6">
        <x:v>27.0480189233333</x:v>
      </x:c>
      <x:c r="D1625" s="14" t="s">
        <x:v>77</x:v>
      </x:c>
      <x:c r="E1625" s="15">
        <x:v>43278.4138806366</x:v>
      </x:c>
      <x:c r="F1625" t="s">
        <x:v>82</x:v>
      </x:c>
      <x:c r="G1625" s="6">
        <x:v>186.792041726537</x:v>
      </x:c>
      <x:c r="H1625" t="s">
        <x:v>83</x:v>
      </x:c>
      <x:c r="I1625" s="6">
        <x:v>27.2089208603056</x:v>
      </x:c>
      <x:c r="J1625" t="s">
        <x:v>78</x:v>
      </x:c>
      <x:c r="K1625" s="6">
        <x:v>1026</x:v>
      </x:c>
      <x:c r="L1625" t="s">
        <x:v>79</x:v>
      </x:c>
      <x:c r="M1625" t="s">
        <x:v>81</x:v>
      </x:c>
      <x:c r="N1625" s="8">
        <x:v>36</x:v>
      </x:c>
      <x:c r="O1625" s="8">
        <x:v>1</x:v>
      </x:c>
      <x:c r="P1625">
        <x:v>0</x:v>
      </x:c>
      <x:c r="Q1625" s="6">
        <x:v>21.583</x:v>
      </x:c>
      <x:c r="R1625" s="8">
        <x:v>116887.469284509</x:v>
      </x:c>
      <x:c r="S1625" s="12">
        <x:v>281980.25236455</x:v>
      </x:c>
      <x:c r="T1625" s="12">
        <x:v>60.7217402270804</x:v>
      </x:c>
      <x:c r="U1625" s="12">
        <x:v>36</x:v>
      </x:c>
      <x:c r="V1625" s="12">
        <x:f>NA()</x:f>
      </x:c>
    </x:row>
    <x:row r="1626">
      <x:c r="A1626">
        <x:v>2001233</x:v>
      </x:c>
      <x:c r="B1626" s="1">
        <x:v>43313.6056429051</x:v>
      </x:c>
      <x:c r="C1626" s="6">
        <x:v>27.0649399666667</x:v>
      </x:c>
      <x:c r="D1626" s="14" t="s">
        <x:v>77</x:v>
      </x:c>
      <x:c r="E1626" s="15">
        <x:v>43278.4138806366</x:v>
      </x:c>
      <x:c r="F1626" t="s">
        <x:v>82</x:v>
      </x:c>
      <x:c r="G1626" s="6">
        <x:v>186.841330960013</x:v>
      </x:c>
      <x:c r="H1626" t="s">
        <x:v>83</x:v>
      </x:c>
      <x:c r="I1626" s="6">
        <x:v>27.2089208603056</x:v>
      </x:c>
      <x:c r="J1626" t="s">
        <x:v>78</x:v>
      </x:c>
      <x:c r="K1626" s="6">
        <x:v>1026</x:v>
      </x:c>
      <x:c r="L1626" t="s">
        <x:v>79</x:v>
      </x:c>
      <x:c r="M1626" t="s">
        <x:v>81</x:v>
      </x:c>
      <x:c r="N1626" s="8">
        <x:v>36</x:v>
      </x:c>
      <x:c r="O1626" s="8">
        <x:v>1</x:v>
      </x:c>
      <x:c r="P1626">
        <x:v>0</x:v>
      </x:c>
      <x:c r="Q1626" s="6">
        <x:v>21.58</x:v>
      </x:c>
      <x:c r="R1626" s="8">
        <x:v>116879.293623806</x:v>
      </x:c>
      <x:c r="S1626" s="12">
        <x:v>281969.605046804</x:v>
      </x:c>
      <x:c r="T1626" s="12">
        <x:v>60.7217402270804</x:v>
      </x:c>
      <x:c r="U1626" s="12">
        <x:v>36</x:v>
      </x:c>
      <x:c r="V1626" s="12">
        <x:f>NA()</x:f>
      </x:c>
    </x:row>
    <x:row r="1627">
      <x:c r="A1627">
        <x:v>2001240</x:v>
      </x:c>
      <x:c r="B1627" s="1">
        <x:v>43313.6056540509</x:v>
      </x:c>
      <x:c r="C1627" s="6">
        <x:v>27.0809763366667</x:v>
      </x:c>
      <x:c r="D1627" s="14" t="s">
        <x:v>77</x:v>
      </x:c>
      <x:c r="E1627" s="15">
        <x:v>43278.4138806366</x:v>
      </x:c>
      <x:c r="F1627" t="s">
        <x:v>82</x:v>
      </x:c>
      <x:c r="G1627" s="6">
        <x:v>186.859124815666</x:v>
      </x:c>
      <x:c r="H1627" t="s">
        <x:v>83</x:v>
      </x:c>
      <x:c r="I1627" s="6">
        <x:v>27.2027553675148</x:v>
      </x:c>
      <x:c r="J1627" t="s">
        <x:v>78</x:v>
      </x:c>
      <x:c r="K1627" s="6">
        <x:v>1026</x:v>
      </x:c>
      <x:c r="L1627" t="s">
        <x:v>79</x:v>
      </x:c>
      <x:c r="M1627" t="s">
        <x:v>81</x:v>
      </x:c>
      <x:c r="N1627" s="8">
        <x:v>36</x:v>
      </x:c>
      <x:c r="O1627" s="8">
        <x:v>1</x:v>
      </x:c>
      <x:c r="P1627">
        <x:v>0</x:v>
      </x:c>
      <x:c r="Q1627" s="6">
        <x:v>21.581</x:v>
      </x:c>
      <x:c r="R1627" s="8">
        <x:v>116890.778375337</x:v>
      </x:c>
      <x:c r="S1627" s="12">
        <x:v>281977.345146026</x:v>
      </x:c>
      <x:c r="T1627" s="12">
        <x:v>60.7217402270804</x:v>
      </x:c>
      <x:c r="U1627" s="12">
        <x:v>36</x:v>
      </x:c>
      <x:c r="V1627" s="12">
        <x:f>NA()</x:f>
      </x:c>
    </x:row>
    <x:row r="1628">
      <x:c r="A1628">
        <x:v>2001253</x:v>
      </x:c>
      <x:c r="B1628" s="1">
        <x:v>43313.6056657407</x:v>
      </x:c>
      <x:c r="C1628" s="6">
        <x:v>27.0978077616667</x:v>
      </x:c>
      <x:c r="D1628" s="14" t="s">
        <x:v>77</x:v>
      </x:c>
      <x:c r="E1628" s="15">
        <x:v>43278.4138806366</x:v>
      </x:c>
      <x:c r="F1628" t="s">
        <x:v>82</x:v>
      </x:c>
      <x:c r="G1628" s="6">
        <x:v>186.824899420577</x:v>
      </x:c>
      <x:c r="H1628" t="s">
        <x:v>83</x:v>
      </x:c>
      <x:c r="I1628" s="6">
        <x:v>27.2089208603056</x:v>
      </x:c>
      <x:c r="J1628" t="s">
        <x:v>78</x:v>
      </x:c>
      <x:c r="K1628" s="6">
        <x:v>1026</x:v>
      </x:c>
      <x:c r="L1628" t="s">
        <x:v>79</x:v>
      </x:c>
      <x:c r="M1628" t="s">
        <x:v>81</x:v>
      </x:c>
      <x:c r="N1628" s="8">
        <x:v>36</x:v>
      </x:c>
      <x:c r="O1628" s="8">
        <x:v>1</x:v>
      </x:c>
      <x:c r="P1628">
        <x:v>0</x:v>
      </x:c>
      <x:c r="Q1628" s="6">
        <x:v>21.581</x:v>
      </x:c>
      <x:c r="R1628" s="8">
        <x:v>116888.929423825</x:v>
      </x:c>
      <x:c r="S1628" s="12">
        <x:v>281980.040655507</x:v>
      </x:c>
      <x:c r="T1628" s="12">
        <x:v>60.7217402270804</x:v>
      </x:c>
      <x:c r="U1628" s="12">
        <x:v>36</x:v>
      </x:c>
      <x:c r="V1628" s="12">
        <x:f>NA()</x:f>
      </x:c>
    </x:row>
    <x:row r="1629">
      <x:c r="A1629">
        <x:v>2001260</x:v>
      </x:c>
      <x:c r="B1629" s="1">
        <x:v>43313.6056774653</x:v>
      </x:c>
      <x:c r="C1629" s="6">
        <x:v>27.1147127316667</x:v>
      </x:c>
      <x:c r="D1629" s="14" t="s">
        <x:v>77</x:v>
      </x:c>
      <x:c r="E1629" s="15">
        <x:v>43278.4138806366</x:v>
      </x:c>
      <x:c r="F1629" t="s">
        <x:v>82</x:v>
      </x:c>
      <x:c r="G1629" s="6">
        <x:v>186.841330960013</x:v>
      </x:c>
      <x:c r="H1629" t="s">
        <x:v>83</x:v>
      </x:c>
      <x:c r="I1629" s="6">
        <x:v>27.2089208603056</x:v>
      </x:c>
      <x:c r="J1629" t="s">
        <x:v>78</x:v>
      </x:c>
      <x:c r="K1629" s="6">
        <x:v>1026</x:v>
      </x:c>
      <x:c r="L1629" t="s">
        <x:v>79</x:v>
      </x:c>
      <x:c r="M1629" t="s">
        <x:v>81</x:v>
      </x:c>
      <x:c r="N1629" s="8">
        <x:v>36</x:v>
      </x:c>
      <x:c r="O1629" s="8">
        <x:v>1</x:v>
      </x:c>
      <x:c r="P1629">
        <x:v>0</x:v>
      </x:c>
      <x:c r="Q1629" s="6">
        <x:v>21.58</x:v>
      </x:c>
      <x:c r="R1629" s="8">
        <x:v>116884.791487091</x:v>
      </x:c>
      <x:c r="S1629" s="12">
        <x:v>281981.664662361</x:v>
      </x:c>
      <x:c r="T1629" s="12">
        <x:v>60.7217402270804</x:v>
      </x:c>
      <x:c r="U1629" s="12">
        <x:v>36</x:v>
      </x:c>
      <x:c r="V1629" s="12">
        <x:f>NA()</x:f>
      </x:c>
    </x:row>
    <x:row r="1630">
      <x:c r="A1630">
        <x:v>2001273</x:v>
      </x:c>
      <x:c r="B1630" s="1">
        <x:v>43313.6056891551</x:v>
      </x:c>
      <x:c r="C1630" s="6">
        <x:v>27.1315327033333</x:v>
      </x:c>
      <x:c r="D1630" s="14" t="s">
        <x:v>77</x:v>
      </x:c>
      <x:c r="E1630" s="15">
        <x:v>43278.4138806366</x:v>
      </x:c>
      <x:c r="F1630" t="s">
        <x:v>82</x:v>
      </x:c>
      <x:c r="G1630" s="6">
        <x:v>186.839968411479</x:v>
      </x:c>
      <x:c r="H1630" t="s">
        <x:v>83</x:v>
      </x:c>
      <x:c r="I1630" s="6">
        <x:v>27.215086364422</x:v>
      </x:c>
      <x:c r="J1630" t="s">
        <x:v>78</x:v>
      </x:c>
      <x:c r="K1630" s="6">
        <x:v>1026</x:v>
      </x:c>
      <x:c r="L1630" t="s">
        <x:v>79</x:v>
      </x:c>
      <x:c r="M1630" t="s">
        <x:v>81</x:v>
      </x:c>
      <x:c r="N1630" s="8">
        <x:v>36</x:v>
      </x:c>
      <x:c r="O1630" s="8">
        <x:v>1</x:v>
      </x:c>
      <x:c r="P1630">
        <x:v>0</x:v>
      </x:c>
      <x:c r="Q1630" s="6">
        <x:v>21.578</x:v>
      </x:c>
      <x:c r="R1630" s="8">
        <x:v>116872.076026744</x:v>
      </x:c>
      <x:c r="S1630" s="12">
        <x:v>281974.409492576</x:v>
      </x:c>
      <x:c r="T1630" s="12">
        <x:v>60.7217402270804</x:v>
      </x:c>
      <x:c r="U1630" s="12">
        <x:v>36</x:v>
      </x:c>
      <x:c r="V1630" s="12">
        <x:f>NA()</x:f>
      </x:c>
    </x:row>
    <x:row r="1631">
      <x:c r="A1631">
        <x:v>2001280</x:v>
      </x:c>
      <x:c r="B1631" s="1">
        <x:v>43313.6057002662</x:v>
      </x:c>
      <x:c r="C1631" s="6">
        <x:v>27.1475294766667</x:v>
      </x:c>
      <x:c r="D1631" s="14" t="s">
        <x:v>77</x:v>
      </x:c>
      <x:c r="E1631" s="15">
        <x:v>43278.4138806366</x:v>
      </x:c>
      <x:c r="F1631" t="s">
        <x:v>82</x:v>
      </x:c>
      <x:c r="G1631" s="6">
        <x:v>186.842692087225</x:v>
      </x:c>
      <x:c r="H1631" t="s">
        <x:v>83</x:v>
      </x:c>
      <x:c r="I1631" s="6">
        <x:v>27.2027553675148</x:v>
      </x:c>
      <x:c r="J1631" t="s">
        <x:v>78</x:v>
      </x:c>
      <x:c r="K1631" s="6">
        <x:v>1026</x:v>
      </x:c>
      <x:c r="L1631" t="s">
        <x:v>79</x:v>
      </x:c>
      <x:c r="M1631" t="s">
        <x:v>81</x:v>
      </x:c>
      <x:c r="N1631" s="8">
        <x:v>36</x:v>
      </x:c>
      <x:c r="O1631" s="8">
        <x:v>1</x:v>
      </x:c>
      <x:c r="P1631">
        <x:v>0</x:v>
      </x:c>
      <x:c r="Q1631" s="6">
        <x:v>21.582</x:v>
      </x:c>
      <x:c r="R1631" s="8">
        <x:v>116881.915372853</x:v>
      </x:c>
      <x:c r="S1631" s="12">
        <x:v>281964.943675092</x:v>
      </x:c>
      <x:c r="T1631" s="12">
        <x:v>60.7217402270804</x:v>
      </x:c>
      <x:c r="U1631" s="12">
        <x:v>36</x:v>
      </x:c>
      <x:c r="V1631" s="12">
        <x:f>NA()</x:f>
      </x:c>
    </x:row>
    <x:row r="1632">
      <x:c r="A1632">
        <x:v>2001291</x:v>
      </x:c>
      <x:c r="B1632" s="1">
        <x:v>43313.605711956</x:v>
      </x:c>
      <x:c r="C1632" s="6">
        <x:v>27.1643739966667</x:v>
      </x:c>
      <x:c r="D1632" s="14" t="s">
        <x:v>77</x:v>
      </x:c>
      <x:c r="E1632" s="15">
        <x:v>43278.4138806366</x:v>
      </x:c>
      <x:c r="F1632" t="s">
        <x:v>82</x:v>
      </x:c>
      <x:c r="G1632" s="6">
        <x:v>186.859124815666</x:v>
      </x:c>
      <x:c r="H1632" t="s">
        <x:v>83</x:v>
      </x:c>
      <x:c r="I1632" s="6">
        <x:v>27.2027553675148</x:v>
      </x:c>
      <x:c r="J1632" t="s">
        <x:v>78</x:v>
      </x:c>
      <x:c r="K1632" s="6">
        <x:v>1026</x:v>
      </x:c>
      <x:c r="L1632" t="s">
        <x:v>79</x:v>
      </x:c>
      <x:c r="M1632" t="s">
        <x:v>81</x:v>
      </x:c>
      <x:c r="N1632" s="8">
        <x:v>36</x:v>
      </x:c>
      <x:c r="O1632" s="8">
        <x:v>1</x:v>
      </x:c>
      <x:c r="P1632">
        <x:v>0</x:v>
      </x:c>
      <x:c r="Q1632" s="6">
        <x:v>21.581</x:v>
      </x:c>
      <x:c r="R1632" s="8">
        <x:v>116876.682509643</x:v>
      </x:c>
      <x:c r="S1632" s="12">
        <x:v>281975.151374334</x:v>
      </x:c>
      <x:c r="T1632" s="12">
        <x:v>60.7217402270804</x:v>
      </x:c>
      <x:c r="U1632" s="12">
        <x:v>36</x:v>
      </x:c>
      <x:c r="V1632" s="12">
        <x:f>NA()</x:f>
      </x:c>
    </x:row>
    <x:row r="1633">
      <x:c r="A1633">
        <x:v>2001302</x:v>
      </x:c>
      <x:c r="B1633" s="1">
        <x:v>43313.6057237268</x:v>
      </x:c>
      <x:c r="C1633" s="6">
        <x:v>27.181310345</x:v>
      </x:c>
      <x:c r="D1633" s="14" t="s">
        <x:v>77</x:v>
      </x:c>
      <x:c r="E1633" s="15">
        <x:v>43278.4138806366</x:v>
      </x:c>
      <x:c r="F1633" t="s">
        <x:v>82</x:v>
      </x:c>
      <x:c r="G1633" s="6">
        <x:v>186.808469676174</x:v>
      </x:c>
      <x:c r="H1633" t="s">
        <x:v>83</x:v>
      </x:c>
      <x:c r="I1633" s="6">
        <x:v>27.2089208603056</x:v>
      </x:c>
      <x:c r="J1633" t="s">
        <x:v>78</x:v>
      </x:c>
      <x:c r="K1633" s="6">
        <x:v>1026</x:v>
      </x:c>
      <x:c r="L1633" t="s">
        <x:v>79</x:v>
      </x:c>
      <x:c r="M1633" t="s">
        <x:v>81</x:v>
      </x:c>
      <x:c r="N1633" s="8">
        <x:v>36</x:v>
      </x:c>
      <x:c r="O1633" s="8">
        <x:v>1</x:v>
      </x:c>
      <x:c r="P1633">
        <x:v>0</x:v>
      </x:c>
      <x:c r="Q1633" s="6">
        <x:v>21.582</x:v>
      </x:c>
      <x:c r="R1633" s="8">
        <x:v>116878.528982555</x:v>
      </x:c>
      <x:c r="S1633" s="12">
        <x:v>281976.131456108</x:v>
      </x:c>
      <x:c r="T1633" s="12">
        <x:v>60.7217402270804</x:v>
      </x:c>
      <x:c r="U1633" s="12">
        <x:v>36</x:v>
      </x:c>
      <x:c r="V1633" s="12">
        <x:f>NA()</x:f>
      </x:c>
    </x:row>
    <x:row r="1634">
      <x:c r="A1634">
        <x:v>2001312</x:v>
      </x:c>
      <x:c r="B1634" s="1">
        <x:v>43313.6057354167</x:v>
      </x:c>
      <x:c r="C1634" s="6">
        <x:v>27.1981732983333</x:v>
      </x:c>
      <x:c r="D1634" s="14" t="s">
        <x:v>77</x:v>
      </x:c>
      <x:c r="E1634" s="15">
        <x:v>43278.4138806366</x:v>
      </x:c>
      <x:c r="F1634" t="s">
        <x:v>82</x:v>
      </x:c>
      <x:c r="G1634" s="6">
        <x:v>186.792041726537</x:v>
      </x:c>
      <x:c r="H1634" t="s">
        <x:v>83</x:v>
      </x:c>
      <x:c r="I1634" s="6">
        <x:v>27.2089208603056</x:v>
      </x:c>
      <x:c r="J1634" t="s">
        <x:v>78</x:v>
      </x:c>
      <x:c r="K1634" s="6">
        <x:v>1026</x:v>
      </x:c>
      <x:c r="L1634" t="s">
        <x:v>79</x:v>
      </x:c>
      <x:c r="M1634" t="s">
        <x:v>81</x:v>
      </x:c>
      <x:c r="N1634" s="8">
        <x:v>36</x:v>
      </x:c>
      <x:c r="O1634" s="8">
        <x:v>1</x:v>
      </x:c>
      <x:c r="P1634">
        <x:v>0</x:v>
      </x:c>
      <x:c r="Q1634" s="6">
        <x:v>21.583</x:v>
      </x:c>
      <x:c r="R1634" s="8">
        <x:v>116886.709805235</x:v>
      </x:c>
      <x:c r="S1634" s="12">
        <x:v>281982.950653315</x:v>
      </x:c>
      <x:c r="T1634" s="12">
        <x:v>60.7217402270804</x:v>
      </x:c>
      <x:c r="U1634" s="12">
        <x:v>36</x:v>
      </x:c>
      <x:c r="V1634" s="12">
        <x:f>NA()</x:f>
      </x:c>
    </x:row>
    <x:row r="1635">
      <x:c r="A1635">
        <x:v>2001321</x:v>
      </x:c>
      <x:c r="B1635" s="1">
        <x:v>43313.6057465625</x:v>
      </x:c>
      <x:c r="C1635" s="6">
        <x:v>27.214184105</x:v>
      </x:c>
      <x:c r="D1635" s="14" t="s">
        <x:v>77</x:v>
      </x:c>
      <x:c r="E1635" s="15">
        <x:v>43278.4138806366</x:v>
      </x:c>
      <x:c r="F1635" t="s">
        <x:v>82</x:v>
      </x:c>
      <x:c r="G1635" s="6">
        <x:v>186.842692087225</x:v>
      </x:c>
      <x:c r="H1635" t="s">
        <x:v>83</x:v>
      </x:c>
      <x:c r="I1635" s="6">
        <x:v>27.2027553675148</x:v>
      </x:c>
      <x:c r="J1635" t="s">
        <x:v>78</x:v>
      </x:c>
      <x:c r="K1635" s="6">
        <x:v>1026</x:v>
      </x:c>
      <x:c r="L1635" t="s">
        <x:v>79</x:v>
      </x:c>
      <x:c r="M1635" t="s">
        <x:v>81</x:v>
      </x:c>
      <x:c r="N1635" s="8">
        <x:v>36</x:v>
      </x:c>
      <x:c r="O1635" s="8">
        <x:v>1</x:v>
      </x:c>
      <x:c r="P1635">
        <x:v>0</x:v>
      </x:c>
      <x:c r="Q1635" s="6">
        <x:v>21.582</x:v>
      </x:c>
      <x:c r="R1635" s="8">
        <x:v>116876.082398089</x:v>
      </x:c>
      <x:c r="S1635" s="12">
        <x:v>281985.74583937</x:v>
      </x:c>
      <x:c r="T1635" s="12">
        <x:v>60.7217402270804</x:v>
      </x:c>
      <x:c r="U1635" s="12">
        <x:v>36</x:v>
      </x:c>
      <x:c r="V1635" s="12">
        <x:f>NA()</x:f>
      </x:c>
    </x:row>
    <x:row r="1636">
      <x:c r="A1636">
        <x:v>2001332</x:v>
      </x:c>
      <x:c r="B1636" s="1">
        <x:v>43313.6057582523</x:v>
      </x:c>
      <x:c r="C1636" s="6">
        <x:v>27.23103614</x:v>
      </x:c>
      <x:c r="D1636" s="14" t="s">
        <x:v>77</x:v>
      </x:c>
      <x:c r="E1636" s="15">
        <x:v>43278.4138806366</x:v>
      </x:c>
      <x:c r="F1636" t="s">
        <x:v>82</x:v>
      </x:c>
      <x:c r="G1636" s="6">
        <x:v>186.891995658886</x:v>
      </x:c>
      <x:c r="H1636" t="s">
        <x:v>83</x:v>
      </x:c>
      <x:c r="I1636" s="6">
        <x:v>27.2027553675148</x:v>
      </x:c>
      <x:c r="J1636" t="s">
        <x:v>78</x:v>
      </x:c>
      <x:c r="K1636" s="6">
        <x:v>1026</x:v>
      </x:c>
      <x:c r="L1636" t="s">
        <x:v>79</x:v>
      </x:c>
      <x:c r="M1636" t="s">
        <x:v>81</x:v>
      </x:c>
      <x:c r="N1636" s="8">
        <x:v>36</x:v>
      </x:c>
      <x:c r="O1636" s="8">
        <x:v>1</x:v>
      </x:c>
      <x:c r="P1636">
        <x:v>0</x:v>
      </x:c>
      <x:c r="Q1636" s="6">
        <x:v>21.579</x:v>
      </x:c>
      <x:c r="R1636" s="8">
        <x:v>116883.956536691</x:v>
      </x:c>
      <x:c r="S1636" s="12">
        <x:v>281968.703239696</x:v>
      </x:c>
      <x:c r="T1636" s="12">
        <x:v>60.7217402270804</x:v>
      </x:c>
      <x:c r="U1636" s="12">
        <x:v>36</x:v>
      </x:c>
      <x:c r="V1636" s="12">
        <x:f>NA()</x:f>
      </x:c>
    </x:row>
    <x:row r="1637">
      <x:c r="A1637">
        <x:v>2001343</x:v>
      </x:c>
      <x:c r="B1637" s="1">
        <x:v>43313.6057699421</x:v>
      </x:c>
      <x:c r="C1637" s="6">
        <x:v>27.2478549716667</x:v>
      </x:c>
      <x:c r="D1637" s="14" t="s">
        <x:v>77</x:v>
      </x:c>
      <x:c r="E1637" s="15">
        <x:v>43278.4138806366</x:v>
      </x:c>
      <x:c r="F1637" t="s">
        <x:v>82</x:v>
      </x:c>
      <x:c r="G1637" s="6">
        <x:v>186.759191210493</x:v>
      </x:c>
      <x:c r="H1637" t="s">
        <x:v>83</x:v>
      </x:c>
      <x:c r="I1637" s="6">
        <x:v>27.2089208603056</x:v>
      </x:c>
      <x:c r="J1637" t="s">
        <x:v>78</x:v>
      </x:c>
      <x:c r="K1637" s="6">
        <x:v>1026</x:v>
      </x:c>
      <x:c r="L1637" t="s">
        <x:v>79</x:v>
      </x:c>
      <x:c r="M1637" t="s">
        <x:v>81</x:v>
      </x:c>
      <x:c r="N1637" s="8">
        <x:v>36</x:v>
      </x:c>
      <x:c r="O1637" s="8">
        <x:v>1</x:v>
      </x:c>
      <x:c r="P1637">
        <x:v>0</x:v>
      </x:c>
      <x:c r="Q1637" s="6">
        <x:v>21.585</x:v>
      </x:c>
      <x:c r="R1637" s="8">
        <x:v>116878.54186528</x:v>
      </x:c>
      <x:c r="S1637" s="12">
        <x:v>281977.883956432</x:v>
      </x:c>
      <x:c r="T1637" s="12">
        <x:v>60.7217402270804</x:v>
      </x:c>
      <x:c r="U1637" s="12">
        <x:v>36</x:v>
      </x:c>
      <x:c r="V1637" s="12">
        <x:f>NA()</x:f>
      </x:c>
    </x:row>
    <x:row r="1638">
      <x:c r="A1638">
        <x:v>2001350</x:v>
      </x:c>
      <x:c r="B1638" s="1">
        <x:v>43313.6057816319</x:v>
      </x:c>
      <x:c r="C1638" s="6">
        <x:v>27.2647166583333</x:v>
      </x:c>
      <x:c r="D1638" s="14" t="s">
        <x:v>77</x:v>
      </x:c>
      <x:c r="E1638" s="15">
        <x:v>43278.4138806366</x:v>
      </x:c>
      <x:c r="F1638" t="s">
        <x:v>82</x:v>
      </x:c>
      <x:c r="G1638" s="6">
        <x:v>186.841330960013</x:v>
      </x:c>
      <x:c r="H1638" t="s">
        <x:v>83</x:v>
      </x:c>
      <x:c r="I1638" s="6">
        <x:v>27.2089208603056</x:v>
      </x:c>
      <x:c r="J1638" t="s">
        <x:v>78</x:v>
      </x:c>
      <x:c r="K1638" s="6">
        <x:v>1026</x:v>
      </x:c>
      <x:c r="L1638" t="s">
        <x:v>79</x:v>
      </x:c>
      <x:c r="M1638" t="s">
        <x:v>81</x:v>
      </x:c>
      <x:c r="N1638" s="8">
        <x:v>36</x:v>
      </x:c>
      <x:c r="O1638" s="8">
        <x:v>1</x:v>
      </x:c>
      <x:c r="P1638">
        <x:v>0</x:v>
      </x:c>
      <x:c r="Q1638" s="6">
        <x:v>21.58</x:v>
      </x:c>
      <x:c r="R1638" s="8">
        <x:v>116877.421097927</x:v>
      </x:c>
      <x:c r="S1638" s="12">
        <x:v>281988.164980864</x:v>
      </x:c>
      <x:c r="T1638" s="12">
        <x:v>60.7217402270804</x:v>
      </x:c>
      <x:c r="U1638" s="12">
        <x:v>36</x:v>
      </x:c>
      <x:c r="V1638" s="12">
        <x:f>NA()</x:f>
      </x:c>
    </x:row>
    <x:row r="1639">
      <x:c r="A1639">
        <x:v>2001363</x:v>
      </x:c>
      <x:c r="B1639" s="1">
        <x:v>43313.6057933681</x:v>
      </x:c>
      <x:c r="C1639" s="6">
        <x:v>27.28161701</x:v>
      </x:c>
      <x:c r="D1639" s="14" t="s">
        <x:v>77</x:v>
      </x:c>
      <x:c r="E1639" s="15">
        <x:v>43278.4138806366</x:v>
      </x:c>
      <x:c r="F1639" t="s">
        <x:v>82</x:v>
      </x:c>
      <x:c r="G1639" s="6">
        <x:v>186.809832015346</x:v>
      </x:c>
      <x:c r="H1639" t="s">
        <x:v>83</x:v>
      </x:c>
      <x:c r="I1639" s="6">
        <x:v>27.2027553675148</x:v>
      </x:c>
      <x:c r="J1639" t="s">
        <x:v>78</x:v>
      </x:c>
      <x:c r="K1639" s="6">
        <x:v>1026</x:v>
      </x:c>
      <x:c r="L1639" t="s">
        <x:v>79</x:v>
      </x:c>
      <x:c r="M1639" t="s">
        <x:v>81</x:v>
      </x:c>
      <x:c r="N1639" s="8">
        <x:v>36</x:v>
      </x:c>
      <x:c r="O1639" s="8">
        <x:v>1</x:v>
      </x:c>
      <x:c r="P1639">
        <x:v>0</x:v>
      </x:c>
      <x:c r="Q1639" s="6">
        <x:v>21.584</x:v>
      </x:c>
      <x:c r="R1639" s="8">
        <x:v>116887.213946472</x:v>
      </x:c>
      <x:c r="S1639" s="12">
        <x:v>281961.748966161</x:v>
      </x:c>
      <x:c r="T1639" s="12">
        <x:v>60.7217402270804</x:v>
      </x:c>
      <x:c r="U1639" s="12">
        <x:v>36</x:v>
      </x:c>
      <x:c r="V1639" s="12">
        <x:f>NA()</x:f>
      </x:c>
    </x:row>
    <x:row r="1640">
      <x:c r="A1640">
        <x:v>2001369</x:v>
      </x:c>
      <x:c r="B1640" s="1">
        <x:v>43313.6058044792</x:v>
      </x:c>
      <x:c r="C1640" s="6">
        <x:v>27.2976061133333</x:v>
      </x:c>
      <x:c r="D1640" s="14" t="s">
        <x:v>77</x:v>
      </x:c>
      <x:c r="E1640" s="15">
        <x:v>43278.4138806366</x:v>
      </x:c>
      <x:c r="F1640" t="s">
        <x:v>82</x:v>
      </x:c>
      <x:c r="G1640" s="6">
        <x:v>186.857764294747</x:v>
      </x:c>
      <x:c r="H1640" t="s">
        <x:v>83</x:v>
      </x:c>
      <x:c r="I1640" s="6">
        <x:v>27.2089208603056</x:v>
      </x:c>
      <x:c r="J1640" t="s">
        <x:v>78</x:v>
      </x:c>
      <x:c r="K1640" s="6">
        <x:v>1026</x:v>
      </x:c>
      <x:c r="L1640" t="s">
        <x:v>79</x:v>
      </x:c>
      <x:c r="M1640" t="s">
        <x:v>81</x:v>
      </x:c>
      <x:c r="N1640" s="8">
        <x:v>36</x:v>
      </x:c>
      <x:c r="O1640" s="8">
        <x:v>1</x:v>
      </x:c>
      <x:c r="P1640">
        <x:v>0</x:v>
      </x:c>
      <x:c r="Q1640" s="6">
        <x:v>21.579</x:v>
      </x:c>
      <x:c r="R1640" s="8">
        <x:v>116886.928240114</x:v>
      </x:c>
      <x:c r="S1640" s="12">
        <x:v>281965.898979927</x:v>
      </x:c>
      <x:c r="T1640" s="12">
        <x:v>60.7217402270804</x:v>
      </x:c>
      <x:c r="U1640" s="12">
        <x:v>36</x:v>
      </x:c>
      <x:c r="V1640" s="12">
        <x:f>NA()</x:f>
      </x:c>
    </x:row>
    <x:row r="1641">
      <x:c r="A1641">
        <x:v>2001378</x:v>
      </x:c>
      <x:c r="B1641" s="1">
        <x:v>43313.605816169</x:v>
      </x:c>
      <x:c r="C1641" s="6">
        <x:v>27.3144466433333</x:v>
      </x:c>
      <x:c r="D1641" s="14" t="s">
        <x:v>77</x:v>
      </x:c>
      <x:c r="E1641" s="15">
        <x:v>43278.4138806366</x:v>
      </x:c>
      <x:c r="F1641" t="s">
        <x:v>82</x:v>
      </x:c>
      <x:c r="G1641" s="6">
        <x:v>186.792041726537</x:v>
      </x:c>
      <x:c r="H1641" t="s">
        <x:v>83</x:v>
      </x:c>
      <x:c r="I1641" s="6">
        <x:v>27.2089208603056</x:v>
      </x:c>
      <x:c r="J1641" t="s">
        <x:v>78</x:v>
      </x:c>
      <x:c r="K1641" s="6">
        <x:v>1026</x:v>
      </x:c>
      <x:c r="L1641" t="s">
        <x:v>79</x:v>
      </x:c>
      <x:c r="M1641" t="s">
        <x:v>81</x:v>
      </x:c>
      <x:c r="N1641" s="8">
        <x:v>36</x:v>
      </x:c>
      <x:c r="O1641" s="8">
        <x:v>1</x:v>
      </x:c>
      <x:c r="P1641">
        <x:v>0</x:v>
      </x:c>
      <x:c r="Q1641" s="6">
        <x:v>21.583</x:v>
      </x:c>
      <x:c r="R1641" s="8">
        <x:v>116877.197524024</x:v>
      </x:c>
      <x:c r="S1641" s="12">
        <x:v>281960.971583359</x:v>
      </x:c>
      <x:c r="T1641" s="12">
        <x:v>60.7217402270804</x:v>
      </x:c>
      <x:c r="U1641" s="12">
        <x:v>36</x:v>
      </x:c>
      <x:c r="V1641" s="12">
        <x:f>NA()</x:f>
      </x:c>
    </x:row>
    <x:row r="1642">
      <x:c r="A1642">
        <x:v>2001387</x:v>
      </x:c>
      <x:c r="B1642" s="1">
        <x:v>43313.6058278588</x:v>
      </x:c>
      <x:c r="C1642" s="6">
        <x:v>27.3312537716667</x:v>
      </x:c>
      <x:c r="D1642" s="14" t="s">
        <x:v>77</x:v>
      </x:c>
      <x:c r="E1642" s="15">
        <x:v>43278.4138806366</x:v>
      </x:c>
      <x:c r="F1642" t="s">
        <x:v>82</x:v>
      </x:c>
      <x:c r="G1642" s="6">
        <x:v>186.793404671375</x:v>
      </x:c>
      <x:c r="H1642" t="s">
        <x:v>83</x:v>
      </x:c>
      <x:c r="I1642" s="6">
        <x:v>27.2027553675148</x:v>
      </x:c>
      <x:c r="J1642" t="s">
        <x:v>78</x:v>
      </x:c>
      <x:c r="K1642" s="6">
        <x:v>1026</x:v>
      </x:c>
      <x:c r="L1642" t="s">
        <x:v>79</x:v>
      </x:c>
      <x:c r="M1642" t="s">
        <x:v>81</x:v>
      </x:c>
      <x:c r="N1642" s="8">
        <x:v>36</x:v>
      </x:c>
      <x:c r="O1642" s="8">
        <x:v>1</x:v>
      </x:c>
      <x:c r="P1642">
        <x:v>0</x:v>
      </x:c>
      <x:c r="Q1642" s="6">
        <x:v>21.585</x:v>
      </x:c>
      <x:c r="R1642" s="8">
        <x:v>116883.767167746</x:v>
      </x:c>
      <x:c r="S1642" s="12">
        <x:v>281977.529038723</x:v>
      </x:c>
      <x:c r="T1642" s="12">
        <x:v>60.7217402270804</x:v>
      </x:c>
      <x:c r="U1642" s="12">
        <x:v>36</x:v>
      </x:c>
      <x:c r="V1642" s="12">
        <x:f>NA()</x:f>
      </x:c>
    </x:row>
    <x:row r="1643">
      <x:c r="A1643">
        <x:v>2001398</x:v>
      </x:c>
      <x:c r="B1643" s="1">
        <x:v>43313.6058395023</x:v>
      </x:c>
      <x:c r="C1643" s="6">
        <x:v>27.3480569583333</x:v>
      </x:c>
      <x:c r="D1643" s="14" t="s">
        <x:v>77</x:v>
      </x:c>
      <x:c r="E1643" s="15">
        <x:v>43278.4138806366</x:v>
      </x:c>
      <x:c r="F1643" t="s">
        <x:v>82</x:v>
      </x:c>
      <x:c r="G1643" s="6">
        <x:v>186.859124815666</x:v>
      </x:c>
      <x:c r="H1643" t="s">
        <x:v>83</x:v>
      </x:c>
      <x:c r="I1643" s="6">
        <x:v>27.2027553675148</x:v>
      </x:c>
      <x:c r="J1643" t="s">
        <x:v>78</x:v>
      </x:c>
      <x:c r="K1643" s="6">
        <x:v>1026</x:v>
      </x:c>
      <x:c r="L1643" t="s">
        <x:v>79</x:v>
      </x:c>
      <x:c r="M1643" t="s">
        <x:v>81</x:v>
      </x:c>
      <x:c r="N1643" s="8">
        <x:v>36</x:v>
      </x:c>
      <x:c r="O1643" s="8">
        <x:v>1</x:v>
      </x:c>
      <x:c r="P1643">
        <x:v>0</x:v>
      </x:c>
      <x:c r="Q1643" s="6">
        <x:v>21.581</x:v>
      </x:c>
      <x:c r="R1643" s="8">
        <x:v>116886.87636398</x:v>
      </x:c>
      <x:c r="S1643" s="12">
        <x:v>281963.734857911</x:v>
      </x:c>
      <x:c r="T1643" s="12">
        <x:v>60.7217402270804</x:v>
      </x:c>
      <x:c r="U1643" s="12">
        <x:v>36</x:v>
      </x:c>
      <x:c r="V1643" s="12">
        <x:f>NA()</x:f>
      </x:c>
    </x:row>
    <x:row r="1644">
      <x:c r="A1644">
        <x:v>2001415</x:v>
      </x:c>
      <x:c r="B1644" s="1">
        <x:v>43313.6058512384</x:v>
      </x:c>
      <x:c r="C1644" s="6">
        <x:v>27.36489754</x:v>
      </x:c>
      <x:c r="D1644" s="14" t="s">
        <x:v>77</x:v>
      </x:c>
      <x:c r="E1644" s="15">
        <x:v>43278.4138806366</x:v>
      </x:c>
      <x:c r="F1644" t="s">
        <x:v>82</x:v>
      </x:c>
      <x:c r="G1644" s="6">
        <x:v>186.826261153873</x:v>
      </x:c>
      <x:c r="H1644" t="s">
        <x:v>83</x:v>
      </x:c>
      <x:c r="I1644" s="6">
        <x:v>27.2027553675148</x:v>
      </x:c>
      <x:c r="J1644" t="s">
        <x:v>78</x:v>
      </x:c>
      <x:c r="K1644" s="6">
        <x:v>1026</x:v>
      </x:c>
      <x:c r="L1644" t="s">
        <x:v>79</x:v>
      </x:c>
      <x:c r="M1644" t="s">
        <x:v>81</x:v>
      </x:c>
      <x:c r="N1644" s="8">
        <x:v>36</x:v>
      </x:c>
      <x:c r="O1644" s="8">
        <x:v>1</x:v>
      </x:c>
      <x:c r="P1644">
        <x:v>0</x:v>
      </x:c>
      <x:c r="Q1644" s="6">
        <x:v>21.583</x:v>
      </x:c>
      <x:c r="R1644" s="8">
        <x:v>116888.215290274</x:v>
      </x:c>
      <x:c r="S1644" s="12">
        <x:v>281961.59160228</x:v>
      </x:c>
      <x:c r="T1644" s="12">
        <x:v>60.7217402270804</x:v>
      </x:c>
      <x:c r="U1644" s="12">
        <x:v>36</x:v>
      </x:c>
      <x:c r="V1644" s="12">
        <x:f>NA()</x:f>
      </x:c>
    </x:row>
    <x:row r="1645">
      <x:c r="A1645">
        <x:v>2001418</x:v>
      </x:c>
      <x:c r="B1645" s="1">
        <x:v>43313.6058623495</x:v>
      </x:c>
      <x:c r="C1645" s="6">
        <x:v>27.380926785</x:v>
      </x:c>
      <x:c r="D1645" s="14" t="s">
        <x:v>77</x:v>
      </x:c>
      <x:c r="E1645" s="15">
        <x:v>43278.4138806366</x:v>
      </x:c>
      <x:c r="F1645" t="s">
        <x:v>82</x:v>
      </x:c>
      <x:c r="G1645" s="6">
        <x:v>186.792041726537</x:v>
      </x:c>
      <x:c r="H1645" t="s">
        <x:v>83</x:v>
      </x:c>
      <x:c r="I1645" s="6">
        <x:v>27.2089208603056</x:v>
      </x:c>
      <x:c r="J1645" t="s">
        <x:v>78</x:v>
      </x:c>
      <x:c r="K1645" s="6">
        <x:v>1026</x:v>
      </x:c>
      <x:c r="L1645" t="s">
        <x:v>79</x:v>
      </x:c>
      <x:c r="M1645" t="s">
        <x:v>81</x:v>
      </x:c>
      <x:c r="N1645" s="8">
        <x:v>36</x:v>
      </x:c>
      <x:c r="O1645" s="8">
        <x:v>1</x:v>
      </x:c>
      <x:c r="P1645">
        <x:v>0</x:v>
      </x:c>
      <x:c r="Q1645" s="6">
        <x:v>21.583</x:v>
      </x:c>
      <x:c r="R1645" s="8">
        <x:v>116866.619671373</x:v>
      </x:c>
      <x:c r="S1645" s="12">
        <x:v>281961.624844963</x:v>
      </x:c>
      <x:c r="T1645" s="12">
        <x:v>60.7217402270804</x:v>
      </x:c>
      <x:c r="U1645" s="12">
        <x:v>36</x:v>
      </x:c>
      <x:c r="V1645" s="12">
        <x:f>NA()</x:f>
      </x:c>
    </x:row>
    <x:row r="1646">
      <x:c r="A1646">
        <x:v>2001428</x:v>
      </x:c>
      <x:c r="B1646" s="1">
        <x:v>43313.6058740393</x:v>
      </x:c>
      <x:c r="C1646" s="6">
        <x:v>27.3977916</x:v>
      </x:c>
      <x:c r="D1646" s="14" t="s">
        <x:v>77</x:v>
      </x:c>
      <x:c r="E1646" s="15">
        <x:v>43278.4138806366</x:v>
      </x:c>
      <x:c r="F1646" t="s">
        <x:v>82</x:v>
      </x:c>
      <x:c r="G1646" s="6">
        <x:v>186.809832015346</x:v>
      </x:c>
      <x:c r="H1646" t="s">
        <x:v>83</x:v>
      </x:c>
      <x:c r="I1646" s="6">
        <x:v>27.2027553675148</x:v>
      </x:c>
      <x:c r="J1646" t="s">
        <x:v>78</x:v>
      </x:c>
      <x:c r="K1646" s="6">
        <x:v>1026</x:v>
      </x:c>
      <x:c r="L1646" t="s">
        <x:v>79</x:v>
      </x:c>
      <x:c r="M1646" t="s">
        <x:v>81</x:v>
      </x:c>
      <x:c r="N1646" s="8">
        <x:v>36</x:v>
      </x:c>
      <x:c r="O1646" s="8">
        <x:v>1</x:v>
      </x:c>
      <x:c r="P1646">
        <x:v>0</x:v>
      </x:c>
      <x:c r="Q1646" s="6">
        <x:v>21.584</x:v>
      </x:c>
      <x:c r="R1646" s="8">
        <x:v>116879.567412436</x:v>
      </x:c>
      <x:c r="S1646" s="12">
        <x:v>281966.648634831</x:v>
      </x:c>
      <x:c r="T1646" s="12">
        <x:v>60.7217402270804</x:v>
      </x:c>
      <x:c r="U1646" s="12">
        <x:v>36</x:v>
      </x:c>
      <x:c r="V1646" s="12">
        <x:f>NA()</x:f>
      </x:c>
    </x:row>
    <x:row r="1647">
      <x:c r="A1647">
        <x:v>2001440</x:v>
      </x:c>
      <x:c r="B1647" s="1">
        <x:v>43313.6058857986</x:v>
      </x:c>
      <x:c r="C1647" s="6">
        <x:v>27.4147270483333</x:v>
      </x:c>
      <x:c r="D1647" s="14" t="s">
        <x:v>77</x:v>
      </x:c>
      <x:c r="E1647" s="15">
        <x:v>43278.4138806366</x:v>
      </x:c>
      <x:c r="F1647" t="s">
        <x:v>82</x:v>
      </x:c>
      <x:c r="G1647" s="6">
        <x:v>186.842692087225</x:v>
      </x:c>
      <x:c r="H1647" t="s">
        <x:v>83</x:v>
      </x:c>
      <x:c r="I1647" s="6">
        <x:v>27.2027553675148</x:v>
      </x:c>
      <x:c r="J1647" t="s">
        <x:v>78</x:v>
      </x:c>
      <x:c r="K1647" s="6">
        <x:v>1026</x:v>
      </x:c>
      <x:c r="L1647" t="s">
        <x:v>79</x:v>
      </x:c>
      <x:c r="M1647" t="s">
        <x:v>81</x:v>
      </x:c>
      <x:c r="N1647" s="8">
        <x:v>36</x:v>
      </x:c>
      <x:c r="O1647" s="8">
        <x:v>1</x:v>
      </x:c>
      <x:c r="P1647">
        <x:v>0</x:v>
      </x:c>
      <x:c r="Q1647" s="6">
        <x:v>21.582</x:v>
      </x:c>
      <x:c r="R1647" s="8">
        <x:v>116868.095797833</x:v>
      </x:c>
      <x:c r="S1647" s="12">
        <x:v>281970.894163589</x:v>
      </x:c>
      <x:c r="T1647" s="12">
        <x:v>60.7217402270804</x:v>
      </x:c>
      <x:c r="U1647" s="12">
        <x:v>36</x:v>
      </x:c>
      <x:c r="V1647" s="12">
        <x:f>NA()</x:f>
      </x:c>
    </x:row>
    <x:row r="1648">
      <x:c r="A1648">
        <x:v>2001455</x:v>
      </x:c>
      <x:c r="B1648" s="1">
        <x:v>43313.6058975694</x:v>
      </x:c>
      <x:c r="C1648" s="6">
        <x:v>27.431660225</x:v>
      </x:c>
      <x:c r="D1648" s="14" t="s">
        <x:v>77</x:v>
      </x:c>
      <x:c r="E1648" s="15">
        <x:v>43278.4138806366</x:v>
      </x:c>
      <x:c r="F1648" t="s">
        <x:v>82</x:v>
      </x:c>
      <x:c r="G1648" s="6">
        <x:v>186.859124815666</x:v>
      </x:c>
      <x:c r="H1648" t="s">
        <x:v>83</x:v>
      </x:c>
      <x:c r="I1648" s="6">
        <x:v>27.2027553675148</x:v>
      </x:c>
      <x:c r="J1648" t="s">
        <x:v>78</x:v>
      </x:c>
      <x:c r="K1648" s="6">
        <x:v>1026</x:v>
      </x:c>
      <x:c r="L1648" t="s">
        <x:v>79</x:v>
      </x:c>
      <x:c r="M1648" t="s">
        <x:v>81</x:v>
      </x:c>
      <x:c r="N1648" s="8">
        <x:v>36</x:v>
      </x:c>
      <x:c r="O1648" s="8">
        <x:v>1</x:v>
      </x:c>
      <x:c r="P1648">
        <x:v>0</x:v>
      </x:c>
      <x:c r="Q1648" s="6">
        <x:v>21.581</x:v>
      </x:c>
      <x:c r="R1648" s="8">
        <x:v>116868.064162972</x:v>
      </x:c>
      <x:c r="S1648" s="12">
        <x:v>281956.221214505</x:v>
      </x:c>
      <x:c r="T1648" s="12">
        <x:v>60.7217402270804</x:v>
      </x:c>
      <x:c r="U1648" s="12">
        <x:v>36</x:v>
      </x:c>
      <x:c r="V1648" s="12">
        <x:f>NA()</x:f>
      </x:c>
    </x:row>
    <x:row r="1649">
      <x:c r="A1649">
        <x:v>2001458</x:v>
      </x:c>
      <x:c r="B1649" s="1">
        <x:v>43313.6059087153</x:v>
      </x:c>
      <x:c r="C1649" s="6">
        <x:v>27.447683115</x:v>
      </x:c>
      <x:c r="D1649" s="14" t="s">
        <x:v>77</x:v>
      </x:c>
      <x:c r="E1649" s="15">
        <x:v>43278.4138806366</x:v>
      </x:c>
      <x:c r="F1649" t="s">
        <x:v>82</x:v>
      </x:c>
      <x:c r="G1649" s="6">
        <x:v>186.893353548966</x:v>
      </x:c>
      <x:c r="H1649" t="s">
        <x:v>83</x:v>
      </x:c>
      <x:c r="I1649" s="6">
        <x:v>27.1965898860476</x:v>
      </x:c>
      <x:c r="J1649" t="s">
        <x:v>78</x:v>
      </x:c>
      <x:c r="K1649" s="6">
        <x:v>1026</x:v>
      </x:c>
      <x:c r="L1649" t="s">
        <x:v>79</x:v>
      </x:c>
      <x:c r="M1649" t="s">
        <x:v>81</x:v>
      </x:c>
      <x:c r="N1649" s="8">
        <x:v>36</x:v>
      </x:c>
      <x:c r="O1649" s="8">
        <x:v>1</x:v>
      </x:c>
      <x:c r="P1649">
        <x:v>0</x:v>
      </x:c>
      <x:c r="Q1649" s="6">
        <x:v>21.581</x:v>
      </x:c>
      <x:c r="R1649" s="8">
        <x:v>116863.170697106</x:v>
      </x:c>
      <x:c r="S1649" s="12">
        <x:v>281955.534616426</x:v>
      </x:c>
      <x:c r="T1649" s="12">
        <x:v>60.7217402270804</x:v>
      </x:c>
      <x:c r="U1649" s="12">
        <x:v>36</x:v>
      </x:c>
      <x:c r="V1649" s="12">
        <x:f>NA()</x:f>
      </x:c>
    </x:row>
    <x:row r="1650">
      <x:c r="A1650">
        <x:v>2001470</x:v>
      </x:c>
      <x:c r="B1650" s="1">
        <x:v>43313.6059204051</x:v>
      </x:c>
      <x:c r="C1650" s="6">
        <x:v>27.4645229283333</x:v>
      </x:c>
      <x:c r="D1650" s="14" t="s">
        <x:v>77</x:v>
      </x:c>
      <x:c r="E1650" s="15">
        <x:v>43278.4138806366</x:v>
      </x:c>
      <x:c r="F1650" t="s">
        <x:v>82</x:v>
      </x:c>
      <x:c r="G1650" s="6">
        <x:v>186.842692087225</x:v>
      </x:c>
      <x:c r="H1650" t="s">
        <x:v>83</x:v>
      </x:c>
      <x:c r="I1650" s="6">
        <x:v>27.2027553675148</x:v>
      </x:c>
      <x:c r="J1650" t="s">
        <x:v>78</x:v>
      </x:c>
      <x:c r="K1650" s="6">
        <x:v>1026</x:v>
      </x:c>
      <x:c r="L1650" t="s">
        <x:v>79</x:v>
      </x:c>
      <x:c r="M1650" t="s">
        <x:v>81</x:v>
      </x:c>
      <x:c r="N1650" s="8">
        <x:v>36</x:v>
      </x:c>
      <x:c r="O1650" s="8">
        <x:v>1</x:v>
      </x:c>
      <x:c r="P1650">
        <x:v>0</x:v>
      </x:c>
      <x:c r="Q1650" s="6">
        <x:v>21.582</x:v>
      </x:c>
      <x:c r="R1650" s="8">
        <x:v>116866.125824617</x:v>
      </x:c>
      <x:c r="S1650" s="12">
        <x:v>281962.694549192</x:v>
      </x:c>
      <x:c r="T1650" s="12">
        <x:v>60.7217402270804</x:v>
      </x:c>
      <x:c r="U1650" s="12">
        <x:v>36</x:v>
      </x:c>
      <x:c r="V1650" s="12">
        <x:f>NA()</x:f>
      </x:c>
    </x:row>
    <x:row r="1651">
      <x:c r="A1651">
        <x:v>2001478</x:v>
      </x:c>
      <x:c r="B1651" s="1">
        <x:v>43313.6059321412</x:v>
      </x:c>
      <x:c r="C1651" s="6">
        <x:v>27.481433455</x:v>
      </x:c>
      <x:c r="D1651" s="14" t="s">
        <x:v>77</x:v>
      </x:c>
      <x:c r="E1651" s="15">
        <x:v>43278.4138806366</x:v>
      </x:c>
      <x:c r="F1651" t="s">
        <x:v>82</x:v>
      </x:c>
      <x:c r="G1651" s="6">
        <x:v>186.859124815666</x:v>
      </x:c>
      <x:c r="H1651" t="s">
        <x:v>83</x:v>
      </x:c>
      <x:c r="I1651" s="6">
        <x:v>27.2027553675148</x:v>
      </x:c>
      <x:c r="J1651" t="s">
        <x:v>78</x:v>
      </x:c>
      <x:c r="K1651" s="6">
        <x:v>1026</x:v>
      </x:c>
      <x:c r="L1651" t="s">
        <x:v>79</x:v>
      </x:c>
      <x:c r="M1651" t="s">
        <x:v>81</x:v>
      </x:c>
      <x:c r="N1651" s="8">
        <x:v>36</x:v>
      </x:c>
      <x:c r="O1651" s="8">
        <x:v>1</x:v>
      </x:c>
      <x:c r="P1651">
        <x:v>0</x:v>
      </x:c>
      <x:c r="Q1651" s="6">
        <x:v>21.581</x:v>
      </x:c>
      <x:c r="R1651" s="8">
        <x:v>116863.269851481</x:v>
      </x:c>
      <x:c r="S1651" s="12">
        <x:v>281966.233108097</x:v>
      </x:c>
      <x:c r="T1651" s="12">
        <x:v>60.7217402270804</x:v>
      </x:c>
      <x:c r="U1651" s="12">
        <x:v>36</x:v>
      </x:c>
      <x:c r="V1651" s="12">
        <x:f>NA()</x:f>
      </x:c>
    </x:row>
    <x:row r="1652">
      <x:c r="A1652">
        <x:v>2001494</x:v>
      </x:c>
      <x:c r="B1652" s="1">
        <x:v>43313.6059438657</x:v>
      </x:c>
      <x:c r="C1652" s="6">
        <x:v>27.49834212</x:v>
      </x:c>
      <x:c r="D1652" s="14" t="s">
        <x:v>77</x:v>
      </x:c>
      <x:c r="E1652" s="15">
        <x:v>43278.4138806366</x:v>
      </x:c>
      <x:c r="F1652" t="s">
        <x:v>82</x:v>
      </x:c>
      <x:c r="G1652" s="6">
        <x:v>186.826261153873</x:v>
      </x:c>
      <x:c r="H1652" t="s">
        <x:v>83</x:v>
      </x:c>
      <x:c r="I1652" s="6">
        <x:v>27.2027553675148</x:v>
      </x:c>
      <x:c r="J1652" t="s">
        <x:v>78</x:v>
      </x:c>
      <x:c r="K1652" s="6">
        <x:v>1026</x:v>
      </x:c>
      <x:c r="L1652" t="s">
        <x:v>79</x:v>
      </x:c>
      <x:c r="M1652" t="s">
        <x:v>81</x:v>
      </x:c>
      <x:c r="N1652" s="8">
        <x:v>36</x:v>
      </x:c>
      <x:c r="O1652" s="8">
        <x:v>1</x:v>
      </x:c>
      <x:c r="P1652">
        <x:v>0</x:v>
      </x:c>
      <x:c r="Q1652" s="6">
        <x:v>21.583</x:v>
      </x:c>
      <x:c r="R1652" s="8">
        <x:v>116862.372472663</x:v>
      </x:c>
      <x:c r="S1652" s="12">
        <x:v>281957.315006834</x:v>
      </x:c>
      <x:c r="T1652" s="12">
        <x:v>60.7217402270804</x:v>
      </x:c>
      <x:c r="U1652" s="12">
        <x:v>36</x:v>
      </x:c>
      <x:c r="V1652" s="12">
        <x:f>NA()</x:f>
      </x:c>
    </x:row>
    <x:row r="1653">
      <x:c r="A1653">
        <x:v>2001500</x:v>
      </x:c>
      <x:c r="B1653" s="1">
        <x:v>43313.6059550579</x:v>
      </x:c>
      <x:c r="C1653" s="6">
        <x:v>27.5144082566667</x:v>
      </x:c>
      <x:c r="D1653" s="14" t="s">
        <x:v>77</x:v>
      </x:c>
      <x:c r="E1653" s="15">
        <x:v>43278.4138806366</x:v>
      </x:c>
      <x:c r="F1653" t="s">
        <x:v>82</x:v>
      </x:c>
      <x:c r="G1653" s="6">
        <x:v>186.808469676174</x:v>
      </x:c>
      <x:c r="H1653" t="s">
        <x:v>83</x:v>
      </x:c>
      <x:c r="I1653" s="6">
        <x:v>27.2089208603056</x:v>
      </x:c>
      <x:c r="J1653" t="s">
        <x:v>78</x:v>
      </x:c>
      <x:c r="K1653" s="6">
        <x:v>1026</x:v>
      </x:c>
      <x:c r="L1653" t="s">
        <x:v>79</x:v>
      </x:c>
      <x:c r="M1653" t="s">
        <x:v>81</x:v>
      </x:c>
      <x:c r="N1653" s="8">
        <x:v>36</x:v>
      </x:c>
      <x:c r="O1653" s="8">
        <x:v>1</x:v>
      </x:c>
      <x:c r="P1653">
        <x:v>0</x:v>
      </x:c>
      <x:c r="Q1653" s="6">
        <x:v>21.582</x:v>
      </x:c>
      <x:c r="R1653" s="8">
        <x:v>116852.091971613</x:v>
      </x:c>
      <x:c r="S1653" s="12">
        <x:v>281959.186328171</x:v>
      </x:c>
      <x:c r="T1653" s="12">
        <x:v>60.7217402270804</x:v>
      </x:c>
      <x:c r="U1653" s="12">
        <x:v>36</x:v>
      </x:c>
      <x:c r="V1653" s="12">
        <x:f>NA()</x:f>
      </x:c>
    </x:row>
    <x:row r="1654">
      <x:c r="A1654">
        <x:v>2001510</x:v>
      </x:c>
      <x:c r="B1654" s="1">
        <x:v>43313.6059667477</x:v>
      </x:c>
      <x:c r="C1654" s="6">
        <x:v>27.5312364333333</x:v>
      </x:c>
      <x:c r="D1654" s="14" t="s">
        <x:v>77</x:v>
      </x:c>
      <x:c r="E1654" s="15">
        <x:v>43278.4138806366</x:v>
      </x:c>
      <x:c r="F1654" t="s">
        <x:v>82</x:v>
      </x:c>
      <x:c r="G1654" s="6">
        <x:v>186.859124815666</x:v>
      </x:c>
      <x:c r="H1654" t="s">
        <x:v>83</x:v>
      </x:c>
      <x:c r="I1654" s="6">
        <x:v>27.2027553675148</x:v>
      </x:c>
      <x:c r="J1654" t="s">
        <x:v>78</x:v>
      </x:c>
      <x:c r="K1654" s="6">
        <x:v>1026</x:v>
      </x:c>
      <x:c r="L1654" t="s">
        <x:v>79</x:v>
      </x:c>
      <x:c r="M1654" t="s">
        <x:v>81</x:v>
      </x:c>
      <x:c r="N1654" s="8">
        <x:v>36</x:v>
      </x:c>
      <x:c r="O1654" s="8">
        <x:v>1</x:v>
      </x:c>
      <x:c r="P1654">
        <x:v>0</x:v>
      </x:c>
      <x:c r="Q1654" s="6">
        <x:v>21.581</x:v>
      </x:c>
      <x:c r="R1654" s="8">
        <x:v>116856.439948149</x:v>
      </x:c>
      <x:c r="S1654" s="12">
        <x:v>281960.105070375</x:v>
      </x:c>
      <x:c r="T1654" s="12">
        <x:v>60.7217402270804</x:v>
      </x:c>
      <x:c r="U1654" s="12">
        <x:v>36</x:v>
      </x:c>
      <x:c r="V1654" s="12">
        <x:f>NA()</x:f>
      </x:c>
    </x:row>
    <x:row r="1655">
      <x:c r="A1655">
        <x:v>2001522</x:v>
      </x:c>
      <x:c r="B1655" s="1">
        <x:v>43313.6059784375</x:v>
      </x:c>
      <x:c r="C1655" s="6">
        <x:v>27.5480902683333</x:v>
      </x:c>
      <x:c r="D1655" s="14" t="s">
        <x:v>77</x:v>
      </x:c>
      <x:c r="E1655" s="15">
        <x:v>43278.4138806366</x:v>
      </x:c>
      <x:c r="F1655" t="s">
        <x:v>82</x:v>
      </x:c>
      <x:c r="G1655" s="6">
        <x:v>186.891995658886</x:v>
      </x:c>
      <x:c r="H1655" t="s">
        <x:v>83</x:v>
      </x:c>
      <x:c r="I1655" s="6">
        <x:v>27.2027553675148</x:v>
      </x:c>
      <x:c r="J1655" t="s">
        <x:v>78</x:v>
      </x:c>
      <x:c r="K1655" s="6">
        <x:v>1026</x:v>
      </x:c>
      <x:c r="L1655" t="s">
        <x:v>79</x:v>
      </x:c>
      <x:c r="M1655" t="s">
        <x:v>81</x:v>
      </x:c>
      <x:c r="N1655" s="8">
        <x:v>36</x:v>
      </x:c>
      <x:c r="O1655" s="8">
        <x:v>1</x:v>
      </x:c>
      <x:c r="P1655">
        <x:v>0</x:v>
      </x:c>
      <x:c r="Q1655" s="6">
        <x:v>21.579</x:v>
      </x:c>
      <x:c r="R1655" s="8">
        <x:v>116856.745273824</x:v>
      </x:c>
      <x:c r="S1655" s="12">
        <x:v>281954.133175479</x:v>
      </x:c>
      <x:c r="T1655" s="12">
        <x:v>60.7217402270804</x:v>
      </x:c>
      <x:c r="U1655" s="12">
        <x:v>36</x:v>
      </x:c>
      <x:c r="V1655" s="12">
        <x:f>NA()</x:f>
      </x:c>
    </x:row>
    <x:row r="1656">
      <x:c r="A1656">
        <x:v>2001534</x:v>
      </x:c>
      <x:c r="B1656" s="1">
        <x:v>43313.6059901273</x:v>
      </x:c>
      <x:c r="C1656" s="6">
        <x:v>27.56490645</x:v>
      </x:c>
      <x:c r="D1656" s="14" t="s">
        <x:v>77</x:v>
      </x:c>
      <x:c r="E1656" s="15">
        <x:v>43278.4138806366</x:v>
      </x:c>
      <x:c r="F1656" t="s">
        <x:v>82</x:v>
      </x:c>
      <x:c r="G1656" s="6">
        <x:v>186.874199425048</x:v>
      </x:c>
      <x:c r="H1656" t="s">
        <x:v>83</x:v>
      </x:c>
      <x:c r="I1656" s="6">
        <x:v>27.2089208603056</x:v>
      </x:c>
      <x:c r="J1656" t="s">
        <x:v>78</x:v>
      </x:c>
      <x:c r="K1656" s="6">
        <x:v>1026</x:v>
      </x:c>
      <x:c r="L1656" t="s">
        <x:v>79</x:v>
      </x:c>
      <x:c r="M1656" t="s">
        <x:v>81</x:v>
      </x:c>
      <x:c r="N1656" s="8">
        <x:v>36</x:v>
      </x:c>
      <x:c r="O1656" s="8">
        <x:v>1</x:v>
      </x:c>
      <x:c r="P1656">
        <x:v>0</x:v>
      </x:c>
      <x:c r="Q1656" s="6">
        <x:v>21.578</x:v>
      </x:c>
      <x:c r="R1656" s="8">
        <x:v>116858.873136805</x:v>
      </x:c>
      <x:c r="S1656" s="12">
        <x:v>281954.630913505</x:v>
      </x:c>
      <x:c r="T1656" s="12">
        <x:v>60.7217402270804</x:v>
      </x:c>
      <x:c r="U1656" s="12">
        <x:v>36</x:v>
      </x:c>
      <x:c r="V1656" s="12">
        <x:f>NA()</x:f>
      </x:c>
    </x:row>
    <x:row r="1657">
      <x:c r="A1657">
        <x:v>2001540</x:v>
      </x:c>
      <x:c r="B1657" s="1">
        <x:v>43313.6060012384</x:v>
      </x:c>
      <x:c r="C1657" s="6">
        <x:v>27.5809357216667</x:v>
      </x:c>
      <x:c r="D1657" s="14" t="s">
        <x:v>77</x:v>
      </x:c>
      <x:c r="E1657" s="15">
        <x:v>43278.4138806366</x:v>
      </x:c>
      <x:c r="F1657" t="s">
        <x:v>82</x:v>
      </x:c>
      <x:c r="G1657" s="6">
        <x:v>186.808469676174</x:v>
      </x:c>
      <x:c r="H1657" t="s">
        <x:v>83</x:v>
      </x:c>
      <x:c r="I1657" s="6">
        <x:v>27.2089208603056</x:v>
      </x:c>
      <x:c r="J1657" t="s">
        <x:v>78</x:v>
      </x:c>
      <x:c r="K1657" s="6">
        <x:v>1026</x:v>
      </x:c>
      <x:c r="L1657" t="s">
        <x:v>79</x:v>
      </x:c>
      <x:c r="M1657" t="s">
        <x:v>81</x:v>
      </x:c>
      <x:c r="N1657" s="8">
        <x:v>36</x:v>
      </x:c>
      <x:c r="O1657" s="8">
        <x:v>1</x:v>
      </x:c>
      <x:c r="P1657">
        <x:v>0</x:v>
      </x:c>
      <x:c r="Q1657" s="6">
        <x:v>21.582</x:v>
      </x:c>
      <x:c r="R1657" s="8">
        <x:v>116855.601722961</x:v>
      </x:c>
      <x:c r="S1657" s="12">
        <x:v>281946.544989078</x:v>
      </x:c>
      <x:c r="T1657" s="12">
        <x:v>60.7217402270804</x:v>
      </x:c>
      <x:c r="U1657" s="12">
        <x:v>36</x:v>
      </x:c>
      <x:c r="V1657" s="12">
        <x:f>NA()</x:f>
      </x:c>
    </x:row>
    <x:row r="1658">
      <x:c r="A1658">
        <x:v>2001551</x:v>
      </x:c>
      <x:c r="B1658" s="1">
        <x:v>43313.6060129282</x:v>
      </x:c>
      <x:c r="C1658" s="6">
        <x:v>27.5977493483333</x:v>
      </x:c>
      <x:c r="D1658" s="14" t="s">
        <x:v>77</x:v>
      </x:c>
      <x:c r="E1658" s="15">
        <x:v>43278.4138806366</x:v>
      </x:c>
      <x:c r="F1658" t="s">
        <x:v>82</x:v>
      </x:c>
      <x:c r="G1658" s="6">
        <x:v>186.841330960013</x:v>
      </x:c>
      <x:c r="H1658" t="s">
        <x:v>83</x:v>
      </x:c>
      <x:c r="I1658" s="6">
        <x:v>27.2089208603056</x:v>
      </x:c>
      <x:c r="J1658" t="s">
        <x:v>78</x:v>
      </x:c>
      <x:c r="K1658" s="6">
        <x:v>1026</x:v>
      </x:c>
      <x:c r="L1658" t="s">
        <x:v>79</x:v>
      </x:c>
      <x:c r="M1658" t="s">
        <x:v>81</x:v>
      </x:c>
      <x:c r="N1658" s="8">
        <x:v>36</x:v>
      </x:c>
      <x:c r="O1658" s="8">
        <x:v>1</x:v>
      </x:c>
      <x:c r="P1658">
        <x:v>0</x:v>
      </x:c>
      <x:c r="Q1658" s="6">
        <x:v>21.58</x:v>
      </x:c>
      <x:c r="R1658" s="8">
        <x:v>116851.283097027</x:v>
      </x:c>
      <x:c r="S1658" s="12">
        <x:v>281955.676577113</x:v>
      </x:c>
      <x:c r="T1658" s="12">
        <x:v>60.7217402270804</x:v>
      </x:c>
      <x:c r="U1658" s="12">
        <x:v>36</x:v>
      </x:c>
      <x:c r="V1658" s="12">
        <x:f>NA()</x:f>
      </x:c>
    </x:row>
    <x:row r="1659">
      <x:c r="A1659">
        <x:v>2001562</x:v>
      </x:c>
      <x:c r="B1659" s="1">
        <x:v>43313.6060246181</x:v>
      </x:c>
      <x:c r="C1659" s="6">
        <x:v>27.61456922</x:v>
      </x:c>
      <x:c r="D1659" s="14" t="s">
        <x:v>77</x:v>
      </x:c>
      <x:c r="E1659" s="15">
        <x:v>43278.4138806366</x:v>
      </x:c>
      <x:c r="F1659" t="s">
        <x:v>82</x:v>
      </x:c>
      <x:c r="G1659" s="6">
        <x:v>186.891995658886</x:v>
      </x:c>
      <x:c r="H1659" t="s">
        <x:v>83</x:v>
      </x:c>
      <x:c r="I1659" s="6">
        <x:v>27.2027553675148</x:v>
      </x:c>
      <x:c r="J1659" t="s">
        <x:v>78</x:v>
      </x:c>
      <x:c r="K1659" s="6">
        <x:v>1026</x:v>
      </x:c>
      <x:c r="L1659" t="s">
        <x:v>79</x:v>
      </x:c>
      <x:c r="M1659" t="s">
        <x:v>81</x:v>
      </x:c>
      <x:c r="N1659" s="8">
        <x:v>36</x:v>
      </x:c>
      <x:c r="O1659" s="8">
        <x:v>1</x:v>
      </x:c>
      <x:c r="P1659">
        <x:v>0</x:v>
      </x:c>
      <x:c r="Q1659" s="6">
        <x:v>21.579</x:v>
      </x:c>
      <x:c r="R1659" s="8">
        <x:v>116855.282701141</x:v>
      </x:c>
      <x:c r="S1659" s="12">
        <x:v>281955.017124551</x:v>
      </x:c>
      <x:c r="T1659" s="12">
        <x:v>60.7217402270804</x:v>
      </x:c>
      <x:c r="U1659" s="12">
        <x:v>36</x:v>
      </x:c>
      <x:c r="V1659" s="12">
        <x:f>NA()</x:f>
      </x:c>
    </x:row>
    <x:row r="1660">
      <x:c r="A1660">
        <x:v>2001569</x:v>
      </x:c>
      <x:c r="B1660" s="1">
        <x:v>43313.6060363079</x:v>
      </x:c>
      <x:c r="C1660" s="6">
        <x:v>27.63144462</x:v>
      </x:c>
      <x:c r="D1660" s="14" t="s">
        <x:v>77</x:v>
      </x:c>
      <x:c r="E1660" s="15">
        <x:v>43278.4138806366</x:v>
      </x:c>
      <x:c r="F1660" t="s">
        <x:v>82</x:v>
      </x:c>
      <x:c r="G1660" s="6">
        <x:v>186.793404671375</x:v>
      </x:c>
      <x:c r="H1660" t="s">
        <x:v>83</x:v>
      </x:c>
      <x:c r="I1660" s="6">
        <x:v>27.2027553675148</x:v>
      </x:c>
      <x:c r="J1660" t="s">
        <x:v>78</x:v>
      </x:c>
      <x:c r="K1660" s="6">
        <x:v>1026</x:v>
      </x:c>
      <x:c r="L1660" t="s">
        <x:v>79</x:v>
      </x:c>
      <x:c r="M1660" t="s">
        <x:v>81</x:v>
      </x:c>
      <x:c r="N1660" s="8">
        <x:v>36</x:v>
      </x:c>
      <x:c r="O1660" s="8">
        <x:v>1</x:v>
      </x:c>
      <x:c r="P1660">
        <x:v>0</x:v>
      </x:c>
      <x:c r="Q1660" s="6">
        <x:v>21.585</x:v>
      </x:c>
      <x:c r="R1660" s="8">
        <x:v>116861.828869888</x:v>
      </x:c>
      <x:c r="S1660" s="12">
        <x:v>281955.342232432</x:v>
      </x:c>
      <x:c r="T1660" s="12">
        <x:v>60.7217402270804</x:v>
      </x:c>
      <x:c r="U1660" s="12">
        <x:v>36</x:v>
      </x:c>
      <x:c r="V1660" s="12">
        <x:f>NA()</x:f>
      </x:c>
    </x:row>
    <x:row r="1661">
      <x:c r="A1661">
        <x:v>2001581</x:v>
      </x:c>
      <x:c r="B1661" s="1">
        <x:v>43313.6060480324</x:v>
      </x:c>
      <x:c r="C1661" s="6">
        <x:v>27.6483264383333</x:v>
      </x:c>
      <x:c r="D1661" s="14" t="s">
        <x:v>77</x:v>
      </x:c>
      <x:c r="E1661" s="15">
        <x:v>43278.4138806366</x:v>
      </x:c>
      <x:c r="F1661" t="s">
        <x:v>82</x:v>
      </x:c>
      <x:c r="G1661" s="6">
        <x:v>186.957758898148</x:v>
      </x:c>
      <x:c r="H1661" t="s">
        <x:v>83</x:v>
      </x:c>
      <x:c r="I1661" s="6">
        <x:v>27.2027553675148</x:v>
      </x:c>
      <x:c r="J1661" t="s">
        <x:v>78</x:v>
      </x:c>
      <x:c r="K1661" s="6">
        <x:v>1026</x:v>
      </x:c>
      <x:c r="L1661" t="s">
        <x:v>79</x:v>
      </x:c>
      <x:c r="M1661" t="s">
        <x:v>81</x:v>
      </x:c>
      <x:c r="N1661" s="8">
        <x:v>36</x:v>
      </x:c>
      <x:c r="O1661" s="8">
        <x:v>1</x:v>
      </x:c>
      <x:c r="P1661">
        <x:v>0</x:v>
      </x:c>
      <x:c r="Q1661" s="6">
        <x:v>21.575</x:v>
      </x:c>
      <x:c r="R1661" s="8">
        <x:v>116851.433366645</x:v>
      </x:c>
      <x:c r="S1661" s="12">
        <x:v>281958.151111178</x:v>
      </x:c>
      <x:c r="T1661" s="12">
        <x:v>60.7217402270804</x:v>
      </x:c>
      <x:c r="U1661" s="12">
        <x:v>36</x:v>
      </x:c>
      <x:c r="V1661" s="12">
        <x:f>NA()</x:f>
      </x:c>
    </x:row>
    <x:row r="1662">
      <x:c r="A1662">
        <x:v>2001593</x:v>
      </x:c>
      <x:c r="B1662" s="1">
        <x:v>43313.6060591782</x:v>
      </x:c>
      <x:c r="C1662" s="6">
        <x:v>27.6643496866667</x:v>
      </x:c>
      <x:c r="D1662" s="14" t="s">
        <x:v>77</x:v>
      </x:c>
      <x:c r="E1662" s="15">
        <x:v>43278.4138806366</x:v>
      </x:c>
      <x:c r="F1662" t="s">
        <x:v>82</x:v>
      </x:c>
      <x:c r="G1662" s="6">
        <x:v>186.875559339464</x:v>
      </x:c>
      <x:c r="H1662" t="s">
        <x:v>83</x:v>
      </x:c>
      <x:c r="I1662" s="6">
        <x:v>27.2027553675148</x:v>
      </x:c>
      <x:c r="J1662" t="s">
        <x:v>78</x:v>
      </x:c>
      <x:c r="K1662" s="6">
        <x:v>1026</x:v>
      </x:c>
      <x:c r="L1662" t="s">
        <x:v>79</x:v>
      </x:c>
      <x:c r="M1662" t="s">
        <x:v>81</x:v>
      </x:c>
      <x:c r="N1662" s="8">
        <x:v>36</x:v>
      </x:c>
      <x:c r="O1662" s="8">
        <x:v>1</x:v>
      </x:c>
      <x:c r="P1662">
        <x:v>0</x:v>
      </x:c>
      <x:c r="Q1662" s="6">
        <x:v>21.58</x:v>
      </x:c>
      <x:c r="R1662" s="8">
        <x:v>116854.859767811</x:v>
      </x:c>
      <x:c r="S1662" s="12">
        <x:v>281947.508024041</x:v>
      </x:c>
      <x:c r="T1662" s="12">
        <x:v>60.7217402270804</x:v>
      </x:c>
      <x:c r="U1662" s="12">
        <x:v>36</x:v>
      </x:c>
      <x:c r="V1662" s="12">
        <x:f>NA()</x:f>
      </x:c>
    </x:row>
    <x:row r="1663">
      <x:c r="A1663">
        <x:v>2001603</x:v>
      </x:c>
      <x:c r="B1663" s="1">
        <x:v>43313.6060708333</x:v>
      </x:c>
      <x:c r="C1663" s="6">
        <x:v>27.68116195</x:v>
      </x:c>
      <x:c r="D1663" s="14" t="s">
        <x:v>77</x:v>
      </x:c>
      <x:c r="E1663" s="15">
        <x:v>43278.4138806366</x:v>
      </x:c>
      <x:c r="F1663" t="s">
        <x:v>82</x:v>
      </x:c>
      <x:c r="G1663" s="6">
        <x:v>186.875559339464</x:v>
      </x:c>
      <x:c r="H1663" t="s">
        <x:v>83</x:v>
      </x:c>
      <x:c r="I1663" s="6">
        <x:v>27.2027553675148</x:v>
      </x:c>
      <x:c r="J1663" t="s">
        <x:v>78</x:v>
      </x:c>
      <x:c r="K1663" s="6">
        <x:v>1026</x:v>
      </x:c>
      <x:c r="L1663" t="s">
        <x:v>79</x:v>
      </x:c>
      <x:c r="M1663" t="s">
        <x:v>81</x:v>
      </x:c>
      <x:c r="N1663" s="8">
        <x:v>36</x:v>
      </x:c>
      <x:c r="O1663" s="8">
        <x:v>1</x:v>
      </x:c>
      <x:c r="P1663">
        <x:v>0</x:v>
      </x:c>
      <x:c r="Q1663" s="6">
        <x:v>21.58</x:v>
      </x:c>
      <x:c r="R1663" s="8">
        <x:v>116848.570500517</x:v>
      </x:c>
      <x:c r="S1663" s="12">
        <x:v>281949.712608417</x:v>
      </x:c>
      <x:c r="T1663" s="12">
        <x:v>60.7217402270804</x:v>
      </x:c>
      <x:c r="U1663" s="12">
        <x:v>36</x:v>
      </x:c>
      <x:c r="V1663" s="12">
        <x:f>NA()</x:f>
      </x:c>
    </x:row>
    <x:row r="1664">
      <x:c r="A1664">
        <x:v>2001614</x:v>
      </x:c>
      <x:c r="B1664" s="1">
        <x:v>43313.6060825579</x:v>
      </x:c>
      <x:c r="C1664" s="6">
        <x:v>27.698024455</x:v>
      </x:c>
      <x:c r="D1664" s="14" t="s">
        <x:v>77</x:v>
      </x:c>
      <x:c r="E1664" s="15">
        <x:v>43278.4138806366</x:v>
      </x:c>
      <x:c r="F1664" t="s">
        <x:v>82</x:v>
      </x:c>
      <x:c r="G1664" s="6">
        <x:v>186.844051796646</x:v>
      </x:c>
      <x:c r="H1664" t="s">
        <x:v>83</x:v>
      </x:c>
      <x:c r="I1664" s="6">
        <x:v>27.1965898860476</x:v>
      </x:c>
      <x:c r="J1664" t="s">
        <x:v>78</x:v>
      </x:c>
      <x:c r="K1664" s="6">
        <x:v>1026</x:v>
      </x:c>
      <x:c r="L1664" t="s">
        <x:v>79</x:v>
      </x:c>
      <x:c r="M1664" t="s">
        <x:v>81</x:v>
      </x:c>
      <x:c r="N1664" s="8">
        <x:v>36</x:v>
      </x:c>
      <x:c r="O1664" s="8">
        <x:v>1</x:v>
      </x:c>
      <x:c r="P1664">
        <x:v>0</x:v>
      </x:c>
      <x:c r="Q1664" s="6">
        <x:v>21.584</x:v>
      </x:c>
      <x:c r="R1664" s="8">
        <x:v>116864.098853563</x:v>
      </x:c>
      <x:c r="S1664" s="12">
        <x:v>281953.586621164</x:v>
      </x:c>
      <x:c r="T1664" s="12">
        <x:v>60.7217402270804</x:v>
      </x:c>
      <x:c r="U1664" s="12">
        <x:v>36</x:v>
      </x:c>
      <x:c r="V1664" s="12">
        <x:f>NA()</x:f>
      </x:c>
    </x:row>
    <x:row r="1665">
      <x:c r="A1665">
        <x:v>2001626</x:v>
      </x:c>
      <x:c r="B1665" s="1">
        <x:v>43313.6060942477</x:v>
      </x:c>
      <x:c r="C1665" s="6">
        <x:v>27.7148707683333</x:v>
      </x:c>
      <x:c r="D1665" s="14" t="s">
        <x:v>77</x:v>
      </x:c>
      <x:c r="E1665" s="15">
        <x:v>43278.4138806366</x:v>
      </x:c>
      <x:c r="F1665" t="s">
        <x:v>82</x:v>
      </x:c>
      <x:c r="G1665" s="6">
        <x:v>186.826261153873</x:v>
      </x:c>
      <x:c r="H1665" t="s">
        <x:v>83</x:v>
      </x:c>
      <x:c r="I1665" s="6">
        <x:v>27.2027553675148</x:v>
      </x:c>
      <x:c r="J1665" t="s">
        <x:v>78</x:v>
      </x:c>
      <x:c r="K1665" s="6">
        <x:v>1026</x:v>
      </x:c>
      <x:c r="L1665" t="s">
        <x:v>79</x:v>
      </x:c>
      <x:c r="M1665" t="s">
        <x:v>81</x:v>
      </x:c>
      <x:c r="N1665" s="8">
        <x:v>36</x:v>
      </x:c>
      <x:c r="O1665" s="8">
        <x:v>1</x:v>
      </x:c>
      <x:c r="P1665">
        <x:v>0</x:v>
      </x:c>
      <x:c r="Q1665" s="6">
        <x:v>21.583</x:v>
      </x:c>
      <x:c r="R1665" s="8">
        <x:v>116860.178302451</x:v>
      </x:c>
      <x:c r="S1665" s="12">
        <x:v>281979.292959442</x:v>
      </x:c>
      <x:c r="T1665" s="12">
        <x:v>60.7217402270804</x:v>
      </x:c>
      <x:c r="U1665" s="12">
        <x:v>36</x:v>
      </x:c>
      <x:c r="V1665" s="12">
        <x:f>NA()</x:f>
      </x:c>
    </x:row>
    <x:row r="1666">
      <x:c r="A1666">
        <x:v>2001629</x:v>
      </x:c>
      <x:c r="B1666" s="1">
        <x:v>43313.6061053588</x:v>
      </x:c>
      <x:c r="C1666" s="6">
        <x:v>27.7308912983333</x:v>
      </x:c>
      <x:c r="D1666" s="14" t="s">
        <x:v>77</x:v>
      </x:c>
      <x:c r="E1666" s="15">
        <x:v>43278.4138806366</x:v>
      </x:c>
      <x:c r="F1666" t="s">
        <x:v>82</x:v>
      </x:c>
      <x:c r="G1666" s="6">
        <x:v>186.776979121694</x:v>
      </x:c>
      <x:c r="H1666" t="s">
        <x:v>83</x:v>
      </x:c>
      <x:c r="I1666" s="6">
        <x:v>27.2027553675148</x:v>
      </x:c>
      <x:c r="J1666" t="s">
        <x:v>78</x:v>
      </x:c>
      <x:c r="K1666" s="6">
        <x:v>1026</x:v>
      </x:c>
      <x:c r="L1666" t="s">
        <x:v>79</x:v>
      </x:c>
      <x:c r="M1666" t="s">
        <x:v>81</x:v>
      </x:c>
      <x:c r="N1666" s="8">
        <x:v>36</x:v>
      </x:c>
      <x:c r="O1666" s="8">
        <x:v>1</x:v>
      </x:c>
      <x:c r="P1666">
        <x:v>0</x:v>
      </x:c>
      <x:c r="Q1666" s="6">
        <x:v>21.586</x:v>
      </x:c>
      <x:c r="R1666" s="8">
        <x:v>116848.263698671</x:v>
      </x:c>
      <x:c r="S1666" s="12">
        <x:v>281953.067048465</x:v>
      </x:c>
      <x:c r="T1666" s="12">
        <x:v>60.7217402270804</x:v>
      </x:c>
      <x:c r="U1666" s="12">
        <x:v>36</x:v>
      </x:c>
      <x:c r="V1666" s="12">
        <x:f>NA()</x:f>
      </x:c>
    </x:row>
    <x:row r="1667">
      <x:c r="A1667">
        <x:v>2001646</x:v>
      </x:c>
      <x:c r="B1667" s="1">
        <x:v>43313.6061170949</x:v>
      </x:c>
      <x:c r="C1667" s="6">
        <x:v>27.7477421683333</x:v>
      </x:c>
      <x:c r="D1667" s="14" t="s">
        <x:v>77</x:v>
      </x:c>
      <x:c r="E1667" s="15">
        <x:v>43278.4138806366</x:v>
      </x:c>
      <x:c r="F1667" t="s">
        <x:v>82</x:v>
      </x:c>
      <x:c r="G1667" s="6">
        <x:v>186.842692087225</x:v>
      </x:c>
      <x:c r="H1667" t="s">
        <x:v>83</x:v>
      </x:c>
      <x:c r="I1667" s="6">
        <x:v>27.2027553675148</x:v>
      </x:c>
      <x:c r="J1667" t="s">
        <x:v>78</x:v>
      </x:c>
      <x:c r="K1667" s="6">
        <x:v>1026</x:v>
      </x:c>
      <x:c r="L1667" t="s">
        <x:v>79</x:v>
      </x:c>
      <x:c r="M1667" t="s">
        <x:v>81</x:v>
      </x:c>
      <x:c r="N1667" s="8">
        <x:v>36</x:v>
      </x:c>
      <x:c r="O1667" s="8">
        <x:v>1</x:v>
      </x:c>
      <x:c r="P1667">
        <x:v>0</x:v>
      </x:c>
      <x:c r="Q1667" s="6">
        <x:v>21.582</x:v>
      </x:c>
      <x:c r="R1667" s="8">
        <x:v>116847.566536159</x:v>
      </x:c>
      <x:c r="S1667" s="12">
        <x:v>281946.377576622</x:v>
      </x:c>
      <x:c r="T1667" s="12">
        <x:v>60.7217402270804</x:v>
      </x:c>
      <x:c r="U1667" s="12">
        <x:v>36</x:v>
      </x:c>
      <x:c r="V1667" s="12">
        <x:f>NA()</x:f>
      </x:c>
    </x:row>
    <x:row r="1668">
      <x:c r="A1668">
        <x:v>2001656</x:v>
      </x:c>
      <x:c r="B1668" s="1">
        <x:v>43313.6061287847</x:v>
      </x:c>
      <x:c r="C1668" s="6">
        <x:v>27.76457596</x:v>
      </x:c>
      <x:c r="D1668" s="14" t="s">
        <x:v>77</x:v>
      </x:c>
      <x:c r="E1668" s="15">
        <x:v>43278.4138806366</x:v>
      </x:c>
      <x:c r="F1668" t="s">
        <x:v>82</x:v>
      </x:c>
      <x:c r="G1668" s="6">
        <x:v>186.874199425048</x:v>
      </x:c>
      <x:c r="H1668" t="s">
        <x:v>83</x:v>
      </x:c>
      <x:c r="I1668" s="6">
        <x:v>27.2089208603056</x:v>
      </x:c>
      <x:c r="J1668" t="s">
        <x:v>78</x:v>
      </x:c>
      <x:c r="K1668" s="6">
        <x:v>1026</x:v>
      </x:c>
      <x:c r="L1668" t="s">
        <x:v>79</x:v>
      </x:c>
      <x:c r="M1668" t="s">
        <x:v>81</x:v>
      </x:c>
      <x:c r="N1668" s="8">
        <x:v>36</x:v>
      </x:c>
      <x:c r="O1668" s="8">
        <x:v>1</x:v>
      </x:c>
      <x:c r="P1668">
        <x:v>0</x:v>
      </x:c>
      <x:c r="Q1668" s="6">
        <x:v>21.578</x:v>
      </x:c>
      <x:c r="R1668" s="8">
        <x:v>116853.9299358</x:v>
      </x:c>
      <x:c r="S1668" s="12">
        <x:v>281951.018840413</x:v>
      </x:c>
      <x:c r="T1668" s="12">
        <x:v>60.7217402270804</x:v>
      </x:c>
      <x:c r="U1668" s="12">
        <x:v>36</x:v>
      </x:c>
      <x:c r="V1668" s="12">
        <x:f>NA()</x:f>
      </x:c>
    </x:row>
    <x:row r="1669">
      <x:c r="A1669">
        <x:v>2001664</x:v>
      </x:c>
      <x:c r="B1669" s="1">
        <x:v>43313.6061404745</x:v>
      </x:c>
      <x:c r="C1669" s="6">
        <x:v>27.781461925</x:v>
      </x:c>
      <x:c r="D1669" s="14" t="s">
        <x:v>77</x:v>
      </x:c>
      <x:c r="E1669" s="15">
        <x:v>43278.4138806366</x:v>
      </x:c>
      <x:c r="F1669" t="s">
        <x:v>82</x:v>
      </x:c>
      <x:c r="G1669" s="6">
        <x:v>186.891995658886</x:v>
      </x:c>
      <x:c r="H1669" t="s">
        <x:v>83</x:v>
      </x:c>
      <x:c r="I1669" s="6">
        <x:v>27.2027553675148</x:v>
      </x:c>
      <x:c r="J1669" t="s">
        <x:v>78</x:v>
      </x:c>
      <x:c r="K1669" s="6">
        <x:v>1026</x:v>
      </x:c>
      <x:c r="L1669" t="s">
        <x:v>79</x:v>
      </x:c>
      <x:c r="M1669" t="s">
        <x:v>81</x:v>
      </x:c>
      <x:c r="N1669" s="8">
        <x:v>36</x:v>
      </x:c>
      <x:c r="O1669" s="8">
        <x:v>1</x:v>
      </x:c>
      <x:c r="P1669">
        <x:v>0</x:v>
      </x:c>
      <x:c r="Q1669" s="6">
        <x:v>21.579</x:v>
      </x:c>
      <x:c r="R1669" s="8">
        <x:v>116851.906578217</x:v>
      </x:c>
      <x:c r="S1669" s="12">
        <x:v>281954.133963393</x:v>
      </x:c>
      <x:c r="T1669" s="12">
        <x:v>60.7217402270804</x:v>
      </x:c>
      <x:c r="U1669" s="12">
        <x:v>36</x:v>
      </x:c>
      <x:c r="V1669" s="12">
        <x:f>NA()</x:f>
      </x:c>
    </x:row>
    <x:row r="1670">
      <x:c r="A1670">
        <x:v>2001673</x:v>
      </x:c>
      <x:c r="B1670" s="1">
        <x:v>43313.6061521991</x:v>
      </x:c>
      <x:c r="C1670" s="6">
        <x:v>27.798338125</x:v>
      </x:c>
      <x:c r="D1670" s="14" t="s">
        <x:v>77</x:v>
      </x:c>
      <x:c r="E1670" s="15">
        <x:v>43278.4138806366</x:v>
      </x:c>
      <x:c r="F1670" t="s">
        <x:v>82</x:v>
      </x:c>
      <x:c r="G1670" s="6">
        <x:v>186.859124815666</x:v>
      </x:c>
      <x:c r="H1670" t="s">
        <x:v>83</x:v>
      </x:c>
      <x:c r="I1670" s="6">
        <x:v>27.2027553675148</x:v>
      </x:c>
      <x:c r="J1670" t="s">
        <x:v>78</x:v>
      </x:c>
      <x:c r="K1670" s="6">
        <x:v>1026</x:v>
      </x:c>
      <x:c r="L1670" t="s">
        <x:v>79</x:v>
      </x:c>
      <x:c r="M1670" t="s">
        <x:v>81</x:v>
      </x:c>
      <x:c r="N1670" s="8">
        <x:v>36</x:v>
      </x:c>
      <x:c r="O1670" s="8">
        <x:v>1</x:v>
      </x:c>
      <x:c r="P1670">
        <x:v>0</x:v>
      </x:c>
      <x:c r="Q1670" s="6">
        <x:v>21.581</x:v>
      </x:c>
      <x:c r="R1670" s="8">
        <x:v>116859.396004544</x:v>
      </x:c>
      <x:c r="S1670" s="12">
        <x:v>281961.31396724</x:v>
      </x:c>
      <x:c r="T1670" s="12">
        <x:v>60.7217402270804</x:v>
      </x:c>
      <x:c r="U1670" s="12">
        <x:v>36</x:v>
      </x:c>
      <x:c r="V1670" s="12">
        <x:f>NA()</x:f>
      </x:c>
    </x:row>
    <x:row r="1671">
      <x:c r="A1671">
        <x:v>2001678</x:v>
      </x:c>
      <x:c r="B1671" s="1">
        <x:v>43313.6061633102</x:v>
      </x:c>
      <x:c r="C1671" s="6">
        <x:v>27.8143166483333</x:v>
      </x:c>
      <x:c r="D1671" s="14" t="s">
        <x:v>77</x:v>
      </x:c>
      <x:c r="E1671" s="15">
        <x:v>43278.4138806366</x:v>
      </x:c>
      <x:c r="F1671" t="s">
        <x:v>82</x:v>
      </x:c>
      <x:c r="G1671" s="6">
        <x:v>186.774250599563</x:v>
      </x:c>
      <x:c r="H1671" t="s">
        <x:v>83</x:v>
      </x:c>
      <x:c r="I1671" s="6">
        <x:v>27.215086364422</x:v>
      </x:c>
      <x:c r="J1671" t="s">
        <x:v>78</x:v>
      </x:c>
      <x:c r="K1671" s="6">
        <x:v>1026</x:v>
      </x:c>
      <x:c r="L1671" t="s">
        <x:v>79</x:v>
      </x:c>
      <x:c r="M1671" t="s">
        <x:v>81</x:v>
      </x:c>
      <x:c r="N1671" s="8">
        <x:v>36</x:v>
      </x:c>
      <x:c r="O1671" s="8">
        <x:v>1</x:v>
      </x:c>
      <x:c r="P1671">
        <x:v>0</x:v>
      </x:c>
      <x:c r="Q1671" s="6">
        <x:v>21.582</x:v>
      </x:c>
      <x:c r="R1671" s="8">
        <x:v>116862.927021975</x:v>
      </x:c>
      <x:c r="S1671" s="12">
        <x:v>281956.985244658</x:v>
      </x:c>
      <x:c r="T1671" s="12">
        <x:v>60.7217402270804</x:v>
      </x:c>
      <x:c r="U1671" s="12">
        <x:v>36</x:v>
      </x:c>
      <x:c r="V1671" s="12">
        <x:f>NA()</x:f>
      </x:c>
    </x:row>
    <x:row r="1672">
      <x:c r="A1672">
        <x:v>2001688</x:v>
      </x:c>
      <x:c r="B1672" s="1">
        <x:v>43313.606175</x:v>
      </x:c>
      <x:c r="C1672" s="6">
        <x:v>27.8311485266667</x:v>
      </x:c>
      <x:c r="D1672" s="14" t="s">
        <x:v>77</x:v>
      </x:c>
      <x:c r="E1672" s="15">
        <x:v>43278.4138806366</x:v>
      </x:c>
      <x:c r="F1672" t="s">
        <x:v>82</x:v>
      </x:c>
      <x:c r="G1672" s="6">
        <x:v>186.757825633353</x:v>
      </x:c>
      <x:c r="H1672" t="s">
        <x:v>83</x:v>
      </x:c>
      <x:c r="I1672" s="6">
        <x:v>27.215086364422</x:v>
      </x:c>
      <x:c r="J1672" t="s">
        <x:v>78</x:v>
      </x:c>
      <x:c r="K1672" s="6">
        <x:v>1026</x:v>
      </x:c>
      <x:c r="L1672" t="s">
        <x:v>79</x:v>
      </x:c>
      <x:c r="M1672" t="s">
        <x:v>81</x:v>
      </x:c>
      <x:c r="N1672" s="8">
        <x:v>36</x:v>
      </x:c>
      <x:c r="O1672" s="8">
        <x:v>1</x:v>
      </x:c>
      <x:c r="P1672">
        <x:v>0</x:v>
      </x:c>
      <x:c r="Q1672" s="6">
        <x:v>21.583</x:v>
      </x:c>
      <x:c r="R1672" s="8">
        <x:v>116851.111593516</x:v>
      </x:c>
      <x:c r="S1672" s="12">
        <x:v>281953.743737031</x:v>
      </x:c>
      <x:c r="T1672" s="12">
        <x:v>60.7217402270804</x:v>
      </x:c>
      <x:c r="U1672" s="12">
        <x:v>36</x:v>
      </x:c>
      <x:c r="V1672" s="12">
        <x:f>NA()</x:f>
      </x:c>
    </x:row>
    <x:row r="1673">
      <x:c r="A1673">
        <x:v>2001701</x:v>
      </x:c>
      <x:c r="B1673" s="1">
        <x:v>43313.6061866898</x:v>
      </x:c>
      <x:c r="C1673" s="6">
        <x:v>27.84799496</x:v>
      </x:c>
      <x:c r="D1673" s="14" t="s">
        <x:v>77</x:v>
      </x:c>
      <x:c r="E1673" s="15">
        <x:v>43278.4138806366</x:v>
      </x:c>
      <x:c r="F1673" t="s">
        <x:v>82</x:v>
      </x:c>
      <x:c r="G1673" s="6">
        <x:v>186.790677360213</x:v>
      </x:c>
      <x:c r="H1673" t="s">
        <x:v>83</x:v>
      </x:c>
      <x:c r="I1673" s="6">
        <x:v>27.215086364422</x:v>
      </x:c>
      <x:c r="J1673" t="s">
        <x:v>78</x:v>
      </x:c>
      <x:c r="K1673" s="6">
        <x:v>1026</x:v>
      </x:c>
      <x:c r="L1673" t="s">
        <x:v>79</x:v>
      </x:c>
      <x:c r="M1673" t="s">
        <x:v>81</x:v>
      </x:c>
      <x:c r="N1673" s="8">
        <x:v>36</x:v>
      </x:c>
      <x:c r="O1673" s="8">
        <x:v>1</x:v>
      </x:c>
      <x:c r="P1673">
        <x:v>0</x:v>
      </x:c>
      <x:c r="Q1673" s="6">
        <x:v>21.581</x:v>
      </x:c>
      <x:c r="R1673" s="8">
        <x:v>116848.30855186</x:v>
      </x:c>
      <x:c r="S1673" s="12">
        <x:v>281948.832579222</x:v>
      </x:c>
      <x:c r="T1673" s="12">
        <x:v>60.7217402270804</x:v>
      </x:c>
      <x:c r="U1673" s="12">
        <x:v>36</x:v>
      </x:c>
      <x:c r="V1673" s="12">
        <x:f>NA()</x:f>
      </x:c>
    </x:row>
    <x:row r="1674">
      <x:c r="A1674">
        <x:v>2001714</x:v>
      </x:c>
      <x:c r="B1674" s="1">
        <x:v>43313.6061983796</x:v>
      </x:c>
      <x:c r="C1674" s="6">
        <x:v>27.8648141</x:v>
      </x:c>
      <x:c r="D1674" s="14" t="s">
        <x:v>77</x:v>
      </x:c>
      <x:c r="E1674" s="15">
        <x:v>43278.4138806366</x:v>
      </x:c>
      <x:c r="F1674" t="s">
        <x:v>82</x:v>
      </x:c>
      <x:c r="G1674" s="6">
        <x:v>186.759191210493</x:v>
      </x:c>
      <x:c r="H1674" t="s">
        <x:v>83</x:v>
      </x:c>
      <x:c r="I1674" s="6">
        <x:v>27.2089208603056</x:v>
      </x:c>
      <x:c r="J1674" t="s">
        <x:v>78</x:v>
      </x:c>
      <x:c r="K1674" s="6">
        <x:v>1026</x:v>
      </x:c>
      <x:c r="L1674" t="s">
        <x:v>79</x:v>
      </x:c>
      <x:c r="M1674" t="s">
        <x:v>81</x:v>
      </x:c>
      <x:c r="N1674" s="8">
        <x:v>36</x:v>
      </x:c>
      <x:c r="O1674" s="8">
        <x:v>1</x:v>
      </x:c>
      <x:c r="P1674">
        <x:v>0</x:v>
      </x:c>
      <x:c r="Q1674" s="6">
        <x:v>21.585</x:v>
      </x:c>
      <x:c r="R1674" s="8">
        <x:v>116851.441037045</x:v>
      </x:c>
      <x:c r="S1674" s="12">
        <x:v>281959.633634876</x:v>
      </x:c>
      <x:c r="T1674" s="12">
        <x:v>60.7217402270804</x:v>
      </x:c>
      <x:c r="U1674" s="12">
        <x:v>36</x:v>
      </x:c>
      <x:c r="V1674" s="12">
        <x:f>NA()</x:f>
      </x:c>
    </x:row>
    <x:row r="1675">
      <x:c r="A1675">
        <x:v>2001722</x:v>
      </x:c>
      <x:c r="B1675" s="1">
        <x:v>43313.6062100347</x:v>
      </x:c>
      <x:c r="C1675" s="6">
        <x:v>27.8816290816667</x:v>
      </x:c>
      <x:c r="D1675" s="14" t="s">
        <x:v>77</x:v>
      </x:c>
      <x:c r="E1675" s="15">
        <x:v>43278.4138806366</x:v>
      </x:c>
      <x:c r="F1675" t="s">
        <x:v>82</x:v>
      </x:c>
      <x:c r="G1675" s="6">
        <x:v>186.891995658886</x:v>
      </x:c>
      <x:c r="H1675" t="s">
        <x:v>83</x:v>
      </x:c>
      <x:c r="I1675" s="6">
        <x:v>27.2027553675148</x:v>
      </x:c>
      <x:c r="J1675" t="s">
        <x:v>78</x:v>
      </x:c>
      <x:c r="K1675" s="6">
        <x:v>1026</x:v>
      </x:c>
      <x:c r="L1675" t="s">
        <x:v>79</x:v>
      </x:c>
      <x:c r="M1675" t="s">
        <x:v>81</x:v>
      </x:c>
      <x:c r="N1675" s="8">
        <x:v>36</x:v>
      </x:c>
      <x:c r="O1675" s="8">
        <x:v>1</x:v>
      </x:c>
      <x:c r="P1675">
        <x:v>0</x:v>
      </x:c>
      <x:c r="Q1675" s="6">
        <x:v>21.579</x:v>
      </x:c>
      <x:c r="R1675" s="8">
        <x:v>116850.306418013</x:v>
      </x:c>
      <x:c r="S1675" s="12">
        <x:v>281939.324923112</x:v>
      </x:c>
      <x:c r="T1675" s="12">
        <x:v>60.7217402270804</x:v>
      </x:c>
      <x:c r="U1675" s="12">
        <x:v>36</x:v>
      </x:c>
      <x:c r="V1675" s="12">
        <x:f>NA()</x:f>
      </x:c>
    </x:row>
    <x:row r="1676">
      <x:c r="A1676">
        <x:v>2001733</x:v>
      </x:c>
      <x:c r="B1676" s="1">
        <x:v>43313.6062211806</x:v>
      </x:c>
      <x:c r="C1676" s="6">
        <x:v>27.8976474783333</x:v>
      </x:c>
      <x:c r="D1676" s="14" t="s">
        <x:v>77</x:v>
      </x:c>
      <x:c r="E1676" s="15">
        <x:v>43278.4138806366</x:v>
      </x:c>
      <x:c r="F1676" t="s">
        <x:v>82</x:v>
      </x:c>
      <x:c r="G1676" s="6">
        <x:v>186.826261153873</x:v>
      </x:c>
      <x:c r="H1676" t="s">
        <x:v>83</x:v>
      </x:c>
      <x:c r="I1676" s="6">
        <x:v>27.2027553675148</x:v>
      </x:c>
      <x:c r="J1676" t="s">
        <x:v>78</x:v>
      </x:c>
      <x:c r="K1676" s="6">
        <x:v>1026</x:v>
      </x:c>
      <x:c r="L1676" t="s">
        <x:v>79</x:v>
      </x:c>
      <x:c r="M1676" t="s">
        <x:v>81</x:v>
      </x:c>
      <x:c r="N1676" s="8">
        <x:v>36</x:v>
      </x:c>
      <x:c r="O1676" s="8">
        <x:v>1</x:v>
      </x:c>
      <x:c r="P1676">
        <x:v>0</x:v>
      </x:c>
      <x:c r="Q1676" s="6">
        <x:v>21.583</x:v>
      </x:c>
      <x:c r="R1676" s="8">
        <x:v>116840.210738996</x:v>
      </x:c>
      <x:c r="S1676" s="12">
        <x:v>281942.469364774</x:v>
      </x:c>
      <x:c r="T1676" s="12">
        <x:v>60.7217402270804</x:v>
      </x:c>
      <x:c r="U1676" s="12">
        <x:v>36</x:v>
      </x:c>
      <x:c r="V1676" s="12">
        <x:f>NA()</x:f>
      </x:c>
    </x:row>
    <x:row r="1677">
      <x:c r="A1677">
        <x:v>2001742</x:v>
      </x:c>
      <x:c r="B1677" s="1">
        <x:v>43313.6062329514</x:v>
      </x:c>
      <x:c r="C1677" s="6">
        <x:v>27.9146061916667</x:v>
      </x:c>
      <x:c r="D1677" s="14" t="s">
        <x:v>77</x:v>
      </x:c>
      <x:c r="E1677" s="15">
        <x:v>43278.4138806366</x:v>
      </x:c>
      <x:c r="F1677" t="s">
        <x:v>82</x:v>
      </x:c>
      <x:c r="G1677" s="6">
        <x:v>186.841330960013</x:v>
      </x:c>
      <x:c r="H1677" t="s">
        <x:v>83</x:v>
      </x:c>
      <x:c r="I1677" s="6">
        <x:v>27.2089208603056</x:v>
      </x:c>
      <x:c r="J1677" t="s">
        <x:v>78</x:v>
      </x:c>
      <x:c r="K1677" s="6">
        <x:v>1026</x:v>
      </x:c>
      <x:c r="L1677" t="s">
        <x:v>79</x:v>
      </x:c>
      <x:c r="M1677" t="s">
        <x:v>81</x:v>
      </x:c>
      <x:c r="N1677" s="8">
        <x:v>36</x:v>
      </x:c>
      <x:c r="O1677" s="8">
        <x:v>1</x:v>
      </x:c>
      <x:c r="P1677">
        <x:v>0</x:v>
      </x:c>
      <x:c r="Q1677" s="6">
        <x:v>21.58</x:v>
      </x:c>
      <x:c r="R1677" s="8">
        <x:v>116842.462139611</x:v>
      </x:c>
      <x:c r="S1677" s="12">
        <x:v>281938.3473</x:v>
      </x:c>
      <x:c r="T1677" s="12">
        <x:v>60.7217402270804</x:v>
      </x:c>
      <x:c r="U1677" s="12">
        <x:v>36</x:v>
      </x:c>
      <x:c r="V1677" s="12">
        <x:f>NA()</x:f>
      </x:c>
    </x:row>
    <x:row r="1678">
      <x:c r="A1678">
        <x:v>2001751</x:v>
      </x:c>
      <x:c r="B1678" s="1">
        <x:v>43313.6062446759</x:v>
      </x:c>
      <x:c r="C1678" s="6">
        <x:v>27.9314860033333</x:v>
      </x:c>
      <x:c r="D1678" s="14" t="s">
        <x:v>77</x:v>
      </x:c>
      <x:c r="E1678" s="15">
        <x:v>43278.4138806366</x:v>
      </x:c>
      <x:c r="F1678" t="s">
        <x:v>82</x:v>
      </x:c>
      <x:c r="G1678" s="6">
        <x:v>186.907075073415</x:v>
      </x:c>
      <x:c r="H1678" t="s">
        <x:v>83</x:v>
      </x:c>
      <x:c r="I1678" s="6">
        <x:v>27.2089208603056</x:v>
      </x:c>
      <x:c r="J1678" t="s">
        <x:v>78</x:v>
      </x:c>
      <x:c r="K1678" s="6">
        <x:v>1026</x:v>
      </x:c>
      <x:c r="L1678" t="s">
        <x:v>79</x:v>
      </x:c>
      <x:c r="M1678" t="s">
        <x:v>81</x:v>
      </x:c>
      <x:c r="N1678" s="8">
        <x:v>36</x:v>
      </x:c>
      <x:c r="O1678" s="8">
        <x:v>1</x:v>
      </x:c>
      <x:c r="P1678">
        <x:v>0</x:v>
      </x:c>
      <x:c r="Q1678" s="6">
        <x:v>21.576</x:v>
      </x:c>
      <x:c r="R1678" s="8">
        <x:v>116843.255123589</x:v>
      </x:c>
      <x:c r="S1678" s="12">
        <x:v>281941.626462133</x:v>
      </x:c>
      <x:c r="T1678" s="12">
        <x:v>60.7217402270804</x:v>
      </x:c>
      <x:c r="U1678" s="12">
        <x:v>36</x:v>
      </x:c>
      <x:c r="V1678" s="12">
        <x:f>NA()</x:f>
      </x:c>
    </x:row>
    <x:row r="1679">
      <x:c r="A1679">
        <x:v>2001762</x:v>
      </x:c>
      <x:c r="B1679" s="1">
        <x:v>43313.6062563657</x:v>
      </x:c>
      <x:c r="C1679" s="6">
        <x:v>27.9483389616667</x:v>
      </x:c>
      <x:c r="D1679" s="14" t="s">
        <x:v>77</x:v>
      </x:c>
      <x:c r="E1679" s="15">
        <x:v>43278.4138806366</x:v>
      </x:c>
      <x:c r="F1679" t="s">
        <x:v>82</x:v>
      </x:c>
      <x:c r="G1679" s="6">
        <x:v>186.907075073415</x:v>
      </x:c>
      <x:c r="H1679" t="s">
        <x:v>83</x:v>
      </x:c>
      <x:c r="I1679" s="6">
        <x:v>27.2089208603056</x:v>
      </x:c>
      <x:c r="J1679" t="s">
        <x:v>78</x:v>
      </x:c>
      <x:c r="K1679" s="6">
        <x:v>1026</x:v>
      </x:c>
      <x:c r="L1679" t="s">
        <x:v>79</x:v>
      </x:c>
      <x:c r="M1679" t="s">
        <x:v>81</x:v>
      </x:c>
      <x:c r="N1679" s="8">
        <x:v>36</x:v>
      </x:c>
      <x:c r="O1679" s="8">
        <x:v>1</x:v>
      </x:c>
      <x:c r="P1679">
        <x:v>0</x:v>
      </x:c>
      <x:c r="Q1679" s="6">
        <x:v>21.576</x:v>
      </x:c>
      <x:c r="R1679" s="8">
        <x:v>116843.07005802</x:v>
      </x:c>
      <x:c r="S1679" s="12">
        <x:v>281934.970443356</x:v>
      </x:c>
      <x:c r="T1679" s="12">
        <x:v>60.7217402270804</x:v>
      </x:c>
      <x:c r="U1679" s="12">
        <x:v>36</x:v>
      </x:c>
      <x:c r="V1679" s="12">
        <x:f>NA()</x:f>
      </x:c>
    </x:row>
    <x:row r="1680">
      <x:c r="A1680">
        <x:v>2001769</x:v>
      </x:c>
      <x:c r="B1680" s="1">
        <x:v>43313.6062674768</x:v>
      </x:c>
      <x:c r="C1680" s="6">
        <x:v>27.964306895</x:v>
      </x:c>
      <x:c r="D1680" s="14" t="s">
        <x:v>77</x:v>
      </x:c>
      <x:c r="E1680" s="15">
        <x:v>43278.4138806366</x:v>
      </x:c>
      <x:c r="F1680" t="s">
        <x:v>82</x:v>
      </x:c>
      <x:c r="G1680" s="6">
        <x:v>186.841330960013</x:v>
      </x:c>
      <x:c r="H1680" t="s">
        <x:v>83</x:v>
      </x:c>
      <x:c r="I1680" s="6">
        <x:v>27.2089208603056</x:v>
      </x:c>
      <x:c r="J1680" t="s">
        <x:v>78</x:v>
      </x:c>
      <x:c r="K1680" s="6">
        <x:v>1026</x:v>
      </x:c>
      <x:c r="L1680" t="s">
        <x:v>79</x:v>
      </x:c>
      <x:c r="M1680" t="s">
        <x:v>81</x:v>
      </x:c>
      <x:c r="N1680" s="8">
        <x:v>36</x:v>
      </x:c>
      <x:c r="O1680" s="8">
        <x:v>1</x:v>
      </x:c>
      <x:c r="P1680">
        <x:v>0</x:v>
      </x:c>
      <x:c r="Q1680" s="6">
        <x:v>21.58</x:v>
      </x:c>
      <x:c r="R1680" s="8">
        <x:v>116838.131696386</x:v>
      </x:c>
      <x:c r="S1680" s="12">
        <x:v>281930.23334312</x:v>
      </x:c>
      <x:c r="T1680" s="12">
        <x:v>60.7217402270804</x:v>
      </x:c>
      <x:c r="U1680" s="12">
        <x:v>36</x:v>
      </x:c>
      <x:c r="V1680" s="12">
        <x:f>NA()</x:f>
      </x:c>
    </x:row>
    <x:row r="1681">
      <x:c r="A1681">
        <x:v>2001781</x:v>
      </x:c>
      <x:c r="B1681" s="1">
        <x:v>43313.6062791667</x:v>
      </x:c>
      <x:c r="C1681" s="6">
        <x:v>27.98115044</x:v>
      </x:c>
      <x:c r="D1681" s="14" t="s">
        <x:v>77</x:v>
      </x:c>
      <x:c r="E1681" s="15">
        <x:v>43278.4138806366</x:v>
      </x:c>
      <x:c r="F1681" t="s">
        <x:v>82</x:v>
      </x:c>
      <x:c r="G1681" s="6">
        <x:v>186.841330960013</x:v>
      </x:c>
      <x:c r="H1681" t="s">
        <x:v>83</x:v>
      </x:c>
      <x:c r="I1681" s="6">
        <x:v>27.2089208603056</x:v>
      </x:c>
      <x:c r="J1681" t="s">
        <x:v>78</x:v>
      </x:c>
      <x:c r="K1681" s="6">
        <x:v>1026</x:v>
      </x:c>
      <x:c r="L1681" t="s">
        <x:v>79</x:v>
      </x:c>
      <x:c r="M1681" t="s">
        <x:v>81</x:v>
      </x:c>
      <x:c r="N1681" s="8">
        <x:v>36</x:v>
      </x:c>
      <x:c r="O1681" s="8">
        <x:v>1</x:v>
      </x:c>
      <x:c r="P1681">
        <x:v>0</x:v>
      </x:c>
      <x:c r="Q1681" s="6">
        <x:v>21.58</x:v>
      </x:c>
      <x:c r="R1681" s="8">
        <x:v>116831.778032835</x:v>
      </x:c>
      <x:c r="S1681" s="12">
        <x:v>281935.080894402</x:v>
      </x:c>
      <x:c r="T1681" s="12">
        <x:v>60.7217402270804</x:v>
      </x:c>
      <x:c r="U1681" s="12">
        <x:v>36</x:v>
      </x:c>
      <x:c r="V1681" s="12">
        <x:f>NA()</x:f>
      </x:c>
    </x:row>
    <x:row r="1682">
      <x:c r="A1682">
        <x:v>2001788</x:v>
      </x:c>
      <x:c r="B1682" s="1">
        <x:v>43313.6062909375</x:v>
      </x:c>
      <x:c r="C1682" s="6">
        <x:v>27.998078645</x:v>
      </x:c>
      <x:c r="D1682" s="14" t="s">
        <x:v>77</x:v>
      </x:c>
      <x:c r="E1682" s="15">
        <x:v>43278.4138806366</x:v>
      </x:c>
      <x:c r="F1682" t="s">
        <x:v>82</x:v>
      </x:c>
      <x:c r="G1682" s="6">
        <x:v>186.907075073415</x:v>
      </x:c>
      <x:c r="H1682" t="s">
        <x:v>83</x:v>
      </x:c>
      <x:c r="I1682" s="6">
        <x:v>27.2089208603056</x:v>
      </x:c>
      <x:c r="J1682" t="s">
        <x:v>78</x:v>
      </x:c>
      <x:c r="K1682" s="6">
        <x:v>1026</x:v>
      </x:c>
      <x:c r="L1682" t="s">
        <x:v>79</x:v>
      </x:c>
      <x:c r="M1682" t="s">
        <x:v>81</x:v>
      </x:c>
      <x:c r="N1682" s="8">
        <x:v>36</x:v>
      </x:c>
      <x:c r="O1682" s="8">
        <x:v>1</x:v>
      </x:c>
      <x:c r="P1682">
        <x:v>0</x:v>
      </x:c>
      <x:c r="Q1682" s="6">
        <x:v>21.576</x:v>
      </x:c>
      <x:c r="R1682" s="8">
        <x:v>116833.498992956</x:v>
      </x:c>
      <x:c r="S1682" s="12">
        <x:v>281935.948354843</x:v>
      </x:c>
      <x:c r="T1682" s="12">
        <x:v>60.7217402270804</x:v>
      </x:c>
      <x:c r="U1682" s="12">
        <x:v>36</x:v>
      </x:c>
      <x:c r="V1682" s="12">
        <x:f>NA()</x:f>
      </x:c>
    </x:row>
    <x:row r="1683">
      <x:c r="A1683">
        <x:v>2001805</x:v>
      </x:c>
      <x:c r="B1683" s="1">
        <x:v>43313.6063026273</x:v>
      </x:c>
      <x:c r="C1683" s="6">
        <x:v>28.0149237366667</x:v>
      </x:c>
      <x:c r="D1683" s="14" t="s">
        <x:v>77</x:v>
      </x:c>
      <x:c r="E1683" s="15">
        <x:v>43278.4138806366</x:v>
      </x:c>
      <x:c r="F1683" t="s">
        <x:v>82</x:v>
      </x:c>
      <x:c r="G1683" s="6">
        <x:v>186.841330960013</x:v>
      </x:c>
      <x:c r="H1683" t="s">
        <x:v>83</x:v>
      </x:c>
      <x:c r="I1683" s="6">
        <x:v>27.2089208603056</x:v>
      </x:c>
      <x:c r="J1683" t="s">
        <x:v>78</x:v>
      </x:c>
      <x:c r="K1683" s="6">
        <x:v>1026</x:v>
      </x:c>
      <x:c r="L1683" t="s">
        <x:v>79</x:v>
      </x:c>
      <x:c r="M1683" t="s">
        <x:v>81</x:v>
      </x:c>
      <x:c r="N1683" s="8">
        <x:v>36</x:v>
      </x:c>
      <x:c r="O1683" s="8">
        <x:v>1</x:v>
      </x:c>
      <x:c r="P1683">
        <x:v>0</x:v>
      </x:c>
      <x:c r="Q1683" s="6">
        <x:v>21.58</x:v>
      </x:c>
      <x:c r="R1683" s="8">
        <x:v>116835.364783869</x:v>
      </x:c>
      <x:c r="S1683" s="12">
        <x:v>281943.097710899</x:v>
      </x:c>
      <x:c r="T1683" s="12">
        <x:v>60.7217402270804</x:v>
      </x:c>
      <x:c r="U1683" s="12">
        <x:v>36</x:v>
      </x:c>
      <x:c r="V1683" s="12">
        <x:f>NA()</x:f>
      </x:c>
    </x:row>
    <x:row r="1684">
      <x:c r="A1684">
        <x:v>2001808</x:v>
      </x:c>
      <x:c r="B1684" s="1">
        <x:v>43313.6063137384</x:v>
      </x:c>
      <x:c r="C1684" s="6">
        <x:v>28.0309117066667</x:v>
      </x:c>
      <x:c r="D1684" s="14" t="s">
        <x:v>77</x:v>
      </x:c>
      <x:c r="E1684" s="15">
        <x:v>43278.4138806366</x:v>
      </x:c>
      <x:c r="F1684" t="s">
        <x:v>82</x:v>
      </x:c>
      <x:c r="G1684" s="6">
        <x:v>186.824899420577</x:v>
      </x:c>
      <x:c r="H1684" t="s">
        <x:v>83</x:v>
      </x:c>
      <x:c r="I1684" s="6">
        <x:v>27.2089208603056</x:v>
      </x:c>
      <x:c r="J1684" t="s">
        <x:v>78</x:v>
      </x:c>
      <x:c r="K1684" s="6">
        <x:v>1026</x:v>
      </x:c>
      <x:c r="L1684" t="s">
        <x:v>79</x:v>
      </x:c>
      <x:c r="M1684" t="s">
        <x:v>81</x:v>
      </x:c>
      <x:c r="N1684" s="8">
        <x:v>36</x:v>
      </x:c>
      <x:c r="O1684" s="8">
        <x:v>1</x:v>
      </x:c>
      <x:c r="P1684">
        <x:v>0</x:v>
      </x:c>
      <x:c r="Q1684" s="6">
        <x:v>21.581</x:v>
      </x:c>
      <x:c r="R1684" s="8">
        <x:v>116826.573896926</x:v>
      </x:c>
      <x:c r="S1684" s="12">
        <x:v>281931.99408257</x:v>
      </x:c>
      <x:c r="T1684" s="12">
        <x:v>60.7217402270804</x:v>
      </x:c>
      <x:c r="U1684" s="12">
        <x:v>36</x:v>
      </x:c>
      <x:c r="V1684" s="12">
        <x:f>NA()</x:f>
      </x:c>
    </x:row>
    <x:row r="1685">
      <x:c r="A1685">
        <x:v>2001819</x:v>
      </x:c>
      <x:c r="B1685" s="1">
        <x:v>43313.6063254282</x:v>
      </x:c>
      <x:c r="C1685" s="6">
        <x:v>28.04774775</x:v>
      </x:c>
      <x:c r="D1685" s="14" t="s">
        <x:v>77</x:v>
      </x:c>
      <x:c r="E1685" s="15">
        <x:v>43278.4138806366</x:v>
      </x:c>
      <x:c r="F1685" t="s">
        <x:v>82</x:v>
      </x:c>
      <x:c r="G1685" s="6">
        <x:v>186.907075073415</x:v>
      </x:c>
      <x:c r="H1685" t="s">
        <x:v>83</x:v>
      </x:c>
      <x:c r="I1685" s="6">
        <x:v>27.2089208603056</x:v>
      </x:c>
      <x:c r="J1685" t="s">
        <x:v>78</x:v>
      </x:c>
      <x:c r="K1685" s="6">
        <x:v>1026</x:v>
      </x:c>
      <x:c r="L1685" t="s">
        <x:v>79</x:v>
      </x:c>
      <x:c r="M1685" t="s">
        <x:v>81</x:v>
      </x:c>
      <x:c r="N1685" s="8">
        <x:v>36</x:v>
      </x:c>
      <x:c r="O1685" s="8">
        <x:v>1</x:v>
      </x:c>
      <x:c r="P1685">
        <x:v>0</x:v>
      </x:c>
      <x:c r="Q1685" s="6">
        <x:v>21.576</x:v>
      </x:c>
      <x:c r="R1685" s="8">
        <x:v>116833.08850842</x:v>
      </x:c>
      <x:c r="S1685" s="12">
        <x:v>281931.90456303</x:v>
      </x:c>
      <x:c r="T1685" s="12">
        <x:v>60.7217402270804</x:v>
      </x:c>
      <x:c r="U1685" s="12">
        <x:v>36</x:v>
      </x:c>
      <x:c r="V1685" s="12">
        <x:f>NA()</x:f>
      </x:c>
    </x:row>
    <x:row r="1686">
      <x:c r="A1686">
        <x:v>2001829</x:v>
      </x:c>
      <x:c r="B1686" s="1">
        <x:v>43313.6063371181</x:v>
      </x:c>
      <x:c r="C1686" s="6">
        <x:v>28.0646212383333</x:v>
      </x:c>
      <x:c r="D1686" s="14" t="s">
        <x:v>77</x:v>
      </x:c>
      <x:c r="E1686" s="15">
        <x:v>43278.4138806366</x:v>
      </x:c>
      <x:c r="F1686" t="s">
        <x:v>82</x:v>
      </x:c>
      <x:c r="G1686" s="6">
        <x:v>186.907075073415</x:v>
      </x:c>
      <x:c r="H1686" t="s">
        <x:v>83</x:v>
      </x:c>
      <x:c r="I1686" s="6">
        <x:v>27.2089208603056</x:v>
      </x:c>
      <x:c r="J1686" t="s">
        <x:v>78</x:v>
      </x:c>
      <x:c r="K1686" s="6">
        <x:v>1026</x:v>
      </x:c>
      <x:c r="L1686" t="s">
        <x:v>79</x:v>
      </x:c>
      <x:c r="M1686" t="s">
        <x:v>81</x:v>
      </x:c>
      <x:c r="N1686" s="8">
        <x:v>36</x:v>
      </x:c>
      <x:c r="O1686" s="8">
        <x:v>1</x:v>
      </x:c>
      <x:c r="P1686">
        <x:v>0</x:v>
      </x:c>
      <x:c r="Q1686" s="6">
        <x:v>21.576</x:v>
      </x:c>
      <x:c r="R1686" s="8">
        <x:v>116832.639354322</x:v>
      </x:c>
      <x:c r="S1686" s="12">
        <x:v>281937.486526308</x:v>
      </x:c>
      <x:c r="T1686" s="12">
        <x:v>60.7217402270804</x:v>
      </x:c>
      <x:c r="U1686" s="12">
        <x:v>36</x:v>
      </x:c>
      <x:c r="V1686" s="12">
        <x:f>NA()</x:f>
      </x:c>
    </x:row>
    <x:row r="1687">
      <x:c r="A1687">
        <x:v>2001844</x:v>
      </x:c>
      <x:c r="B1687" s="1">
        <x:v>43313.6063488426</x:v>
      </x:c>
      <x:c r="C1687" s="6">
        <x:v>28.0814654183333</x:v>
      </x:c>
      <x:c r="D1687" s="14" t="s">
        <x:v>77</x:v>
      </x:c>
      <x:c r="E1687" s="15">
        <x:v>43278.4138806366</x:v>
      </x:c>
      <x:c r="F1687" t="s">
        <x:v>82</x:v>
      </x:c>
      <x:c r="G1687" s="6">
        <x:v>186.941315393562</x:v>
      </x:c>
      <x:c r="H1687" t="s">
        <x:v>83</x:v>
      </x:c>
      <x:c r="I1687" s="6">
        <x:v>27.2027553675148</x:v>
      </x:c>
      <x:c r="J1687" t="s">
        <x:v>78</x:v>
      </x:c>
      <x:c r="K1687" s="6">
        <x:v>1026</x:v>
      </x:c>
      <x:c r="L1687" t="s">
        <x:v>79</x:v>
      </x:c>
      <x:c r="M1687" t="s">
        <x:v>81</x:v>
      </x:c>
      <x:c r="N1687" s="8">
        <x:v>36</x:v>
      </x:c>
      <x:c r="O1687" s="8">
        <x:v>1</x:v>
      </x:c>
      <x:c r="P1687">
        <x:v>0</x:v>
      </x:c>
      <x:c r="Q1687" s="6">
        <x:v>21.576</x:v>
      </x:c>
      <x:c r="R1687" s="8">
        <x:v>116829.694484656</x:v>
      </x:c>
      <x:c r="S1687" s="12">
        <x:v>281931.844895174</x:v>
      </x:c>
      <x:c r="T1687" s="12">
        <x:v>60.7217402270804</x:v>
      </x:c>
      <x:c r="U1687" s="12">
        <x:v>36</x:v>
      </x:c>
      <x:c r="V1687" s="12">
        <x:f>NA()</x:f>
      </x:c>
    </x:row>
    <x:row r="1688">
      <x:c r="A1688">
        <x:v>2001848</x:v>
      </x:c>
      <x:c r="B1688" s="1">
        <x:v>43313.6063600347</x:v>
      </x:c>
      <x:c r="C1688" s="6">
        <x:v>28.0975646433333</x:v>
      </x:c>
      <x:c r="D1688" s="14" t="s">
        <x:v>77</x:v>
      </x:c>
      <x:c r="E1688" s="15">
        <x:v>43278.4138806366</x:v>
      </x:c>
      <x:c r="F1688" t="s">
        <x:v>82</x:v>
      </x:c>
      <x:c r="G1688" s="6">
        <x:v>186.874199425048</x:v>
      </x:c>
      <x:c r="H1688" t="s">
        <x:v>83</x:v>
      </x:c>
      <x:c r="I1688" s="6">
        <x:v>27.2089208603056</x:v>
      </x:c>
      <x:c r="J1688" t="s">
        <x:v>78</x:v>
      </x:c>
      <x:c r="K1688" s="6">
        <x:v>1026</x:v>
      </x:c>
      <x:c r="L1688" t="s">
        <x:v>79</x:v>
      </x:c>
      <x:c r="M1688" t="s">
        <x:v>81</x:v>
      </x:c>
      <x:c r="N1688" s="8">
        <x:v>36</x:v>
      </x:c>
      <x:c r="O1688" s="8">
        <x:v>1</x:v>
      </x:c>
      <x:c r="P1688">
        <x:v>0</x:v>
      </x:c>
      <x:c r="Q1688" s="6">
        <x:v>21.578</x:v>
      </x:c>
      <x:c r="R1688" s="8">
        <x:v>116828.880617372</x:v>
      </x:c>
      <x:c r="S1688" s="12">
        <x:v>281929.124942237</x:v>
      </x:c>
      <x:c r="T1688" s="12">
        <x:v>60.7217402270804</x:v>
      </x:c>
      <x:c r="U1688" s="12">
        <x:v>36</x:v>
      </x:c>
      <x:c r="V1688" s="12">
        <x:f>NA()</x:f>
      </x:c>
    </x:row>
    <x:row r="1689">
      <x:c r="A1689">
        <x:v>2001861</x:v>
      </x:c>
      <x:c r="B1689" s="1">
        <x:v>43313.6063717245</x:v>
      </x:c>
      <x:c r="C1689" s="6">
        <x:v>28.114450905</x:v>
      </x:c>
      <x:c r="D1689" s="14" t="s">
        <x:v>77</x:v>
      </x:c>
      <x:c r="E1689" s="15">
        <x:v>43278.4138806366</x:v>
      </x:c>
      <x:c r="F1689" t="s">
        <x:v>82</x:v>
      </x:c>
      <x:c r="G1689" s="6">
        <x:v>186.957758898148</x:v>
      </x:c>
      <x:c r="H1689" t="s">
        <x:v>83</x:v>
      </x:c>
      <x:c r="I1689" s="6">
        <x:v>27.2027553675148</x:v>
      </x:c>
      <x:c r="J1689" t="s">
        <x:v>78</x:v>
      </x:c>
      <x:c r="K1689" s="6">
        <x:v>1026</x:v>
      </x:c>
      <x:c r="L1689" t="s">
        <x:v>79</x:v>
      </x:c>
      <x:c r="M1689" t="s">
        <x:v>81</x:v>
      </x:c>
      <x:c r="N1689" s="8">
        <x:v>36</x:v>
      </x:c>
      <x:c r="O1689" s="8">
        <x:v>1</x:v>
      </x:c>
      <x:c r="P1689">
        <x:v>0</x:v>
      </x:c>
      <x:c r="Q1689" s="6">
        <x:v>21.575</x:v>
      </x:c>
      <x:c r="R1689" s="8">
        <x:v>116823.992894241</x:v>
      </x:c>
      <x:c r="S1689" s="12">
        <x:v>281926.497557159</x:v>
      </x:c>
      <x:c r="T1689" s="12">
        <x:v>60.7217402270804</x:v>
      </x:c>
      <x:c r="U1689" s="12">
        <x:v>36</x:v>
      </x:c>
      <x:c r="V1689" s="12">
        <x:f>NA()</x:f>
      </x:c>
    </x:row>
    <x:row r="1690">
      <x:c r="A1690">
        <x:v>2001870</x:v>
      </x:c>
      <x:c r="B1690" s="1">
        <x:v>43313.6063835648</x:v>
      </x:c>
      <x:c r="C1690" s="6">
        <x:v>28.131492</x:v>
      </x:c>
      <x:c r="D1690" s="14" t="s">
        <x:v>77</x:v>
      </x:c>
      <x:c r="E1690" s="15">
        <x:v>43278.4138806366</x:v>
      </x:c>
      <x:c r="F1690" t="s">
        <x:v>82</x:v>
      </x:c>
      <x:c r="G1690" s="6">
        <x:v>186.890636351182</x:v>
      </x:c>
      <x:c r="H1690" t="s">
        <x:v>83</x:v>
      </x:c>
      <x:c r="I1690" s="6">
        <x:v>27.2089208603056</x:v>
      </x:c>
      <x:c r="J1690" t="s">
        <x:v>78</x:v>
      </x:c>
      <x:c r="K1690" s="6">
        <x:v>1026</x:v>
      </x:c>
      <x:c r="L1690" t="s">
        <x:v>79</x:v>
      </x:c>
      <x:c r="M1690" t="s">
        <x:v>81</x:v>
      </x:c>
      <x:c r="N1690" s="8">
        <x:v>36</x:v>
      </x:c>
      <x:c r="O1690" s="8">
        <x:v>1</x:v>
      </x:c>
      <x:c r="P1690">
        <x:v>0</x:v>
      </x:c>
      <x:c r="Q1690" s="6">
        <x:v>21.577</x:v>
      </x:c>
      <x:c r="R1690" s="8">
        <x:v>116826.625719261</x:v>
      </x:c>
      <x:c r="S1690" s="12">
        <x:v>281923.321858723</x:v>
      </x:c>
      <x:c r="T1690" s="12">
        <x:v>60.7217402270804</x:v>
      </x:c>
      <x:c r="U1690" s="12">
        <x:v>36</x:v>
      </x:c>
      <x:c r="V1690" s="12">
        <x:f>NA()</x:f>
      </x:c>
    </x:row>
    <x:row r="1691">
      <x:c r="A1691">
        <x:v>2001880</x:v>
      </x:c>
      <x:c r="B1691" s="1">
        <x:v>43313.6063952894</x:v>
      </x:c>
      <x:c r="C1691" s="6">
        <x:v>28.1483534866667</x:v>
      </x:c>
      <x:c r="D1691" s="14" t="s">
        <x:v>77</x:v>
      </x:c>
      <x:c r="E1691" s="15">
        <x:v>43278.4138806366</x:v>
      </x:c>
      <x:c r="F1691" t="s">
        <x:v>82</x:v>
      </x:c>
      <x:c r="G1691" s="6">
        <x:v>186.890636351182</x:v>
      </x:c>
      <x:c r="H1691" t="s">
        <x:v>83</x:v>
      </x:c>
      <x:c r="I1691" s="6">
        <x:v>27.2089208603056</x:v>
      </x:c>
      <x:c r="J1691" t="s">
        <x:v>78</x:v>
      </x:c>
      <x:c r="K1691" s="6">
        <x:v>1026</x:v>
      </x:c>
      <x:c r="L1691" t="s">
        <x:v>79</x:v>
      </x:c>
      <x:c r="M1691" t="s">
        <x:v>81</x:v>
      </x:c>
      <x:c r="N1691" s="8">
        <x:v>36</x:v>
      </x:c>
      <x:c r="O1691" s="8">
        <x:v>1</x:v>
      </x:c>
      <x:c r="P1691">
        <x:v>0</x:v>
      </x:c>
      <x:c r="Q1691" s="6">
        <x:v>21.577</x:v>
      </x:c>
      <x:c r="R1691" s="8">
        <x:v>116830.152900113</x:v>
      </x:c>
      <x:c r="S1691" s="12">
        <x:v>281931.98811371</x:v>
      </x:c>
      <x:c r="T1691" s="12">
        <x:v>60.7217402270804</x:v>
      </x:c>
      <x:c r="U1691" s="12">
        <x:v>36</x:v>
      </x:c>
      <x:c r="V1691" s="12">
        <x:f>NA()</x:f>
      </x:c>
    </x:row>
    <x:row r="1692">
      <x:c r="A1692">
        <x:v>2001887</x:v>
      </x:c>
      <x:c r="B1692" s="1">
        <x:v>43313.6064064005</x:v>
      </x:c>
      <x:c r="C1692" s="6">
        <x:v>28.1643710766667</x:v>
      </x:c>
      <x:c r="D1692" s="14" t="s">
        <x:v>77</x:v>
      </x:c>
      <x:c r="E1692" s="15">
        <x:v>43278.4138806366</x:v>
      </x:c>
      <x:c r="F1692" t="s">
        <x:v>82</x:v>
      </x:c>
      <x:c r="G1692" s="6">
        <x:v>186.857764294747</x:v>
      </x:c>
      <x:c r="H1692" t="s">
        <x:v>83</x:v>
      </x:c>
      <x:c r="I1692" s="6">
        <x:v>27.2089208603056</x:v>
      </x:c>
      <x:c r="J1692" t="s">
        <x:v>78</x:v>
      </x:c>
      <x:c r="K1692" s="6">
        <x:v>1026</x:v>
      </x:c>
      <x:c r="L1692" t="s">
        <x:v>79</x:v>
      </x:c>
      <x:c r="M1692" t="s">
        <x:v>81</x:v>
      </x:c>
      <x:c r="N1692" s="8">
        <x:v>36</x:v>
      </x:c>
      <x:c r="O1692" s="8">
        <x:v>1</x:v>
      </x:c>
      <x:c r="P1692">
        <x:v>0</x:v>
      </x:c>
      <x:c r="Q1692" s="6">
        <x:v>21.579</x:v>
      </x:c>
      <x:c r="R1692" s="8">
        <x:v>116820.414533261</x:v>
      </x:c>
      <x:c r="S1692" s="12">
        <x:v>281924.584414564</x:v>
      </x:c>
      <x:c r="T1692" s="12">
        <x:v>60.7217402270804</x:v>
      </x:c>
      <x:c r="U1692" s="12">
        <x:v>36</x:v>
      </x:c>
      <x:c r="V1692" s="12">
        <x:f>NA()</x:f>
      </x:c>
    </x:row>
    <x:row r="1693">
      <x:c r="A1693">
        <x:v>2001897</x:v>
      </x:c>
      <x:c r="B1693" s="1">
        <x:v>43313.6064180903</x:v>
      </x:c>
      <x:c r="C1693" s="6">
        <x:v>28.18120933</x:v>
      </x:c>
      <x:c r="D1693" s="14" t="s">
        <x:v>77</x:v>
      </x:c>
      <x:c r="E1693" s="15">
        <x:v>43278.4138806366</x:v>
      </x:c>
      <x:c r="F1693" t="s">
        <x:v>82</x:v>
      </x:c>
      <x:c r="G1693" s="6">
        <x:v>186.841330960013</x:v>
      </x:c>
      <x:c r="H1693" t="s">
        <x:v>83</x:v>
      </x:c>
      <x:c r="I1693" s="6">
        <x:v>27.2089208603056</x:v>
      </x:c>
      <x:c r="J1693" t="s">
        <x:v>78</x:v>
      </x:c>
      <x:c r="K1693" s="6">
        <x:v>1026</x:v>
      </x:c>
      <x:c r="L1693" t="s">
        <x:v>79</x:v>
      </x:c>
      <x:c r="M1693" t="s">
        <x:v>81</x:v>
      </x:c>
      <x:c r="N1693" s="8">
        <x:v>36</x:v>
      </x:c>
      <x:c r="O1693" s="8">
        <x:v>1</x:v>
      </x:c>
      <x:c r="P1693">
        <x:v>0</x:v>
      </x:c>
      <x:c r="Q1693" s="6">
        <x:v>21.58</x:v>
      </x:c>
      <x:c r="R1693" s="8">
        <x:v>116822.444760194</x:v>
      </x:c>
      <x:c r="S1693" s="12">
        <x:v>281931.869389868</x:v>
      </x:c>
      <x:c r="T1693" s="12">
        <x:v>60.7217402270804</x:v>
      </x:c>
      <x:c r="U1693" s="12">
        <x:v>36</x:v>
      </x:c>
      <x:c r="V1693" s="12">
        <x:f>NA()</x:f>
      </x:c>
    </x:row>
    <x:row r="1694">
      <x:c r="A1694">
        <x:v>2001910</x:v>
      </x:c>
      <x:c r="B1694" s="1">
        <x:v>43313.6064298264</x:v>
      </x:c>
      <x:c r="C1694" s="6">
        <x:v>28.19807816</x:v>
      </x:c>
      <x:c r="D1694" s="14" t="s">
        <x:v>77</x:v>
      </x:c>
      <x:c r="E1694" s="15">
        <x:v>43278.4138806366</x:v>
      </x:c>
      <x:c r="F1694" t="s">
        <x:v>82</x:v>
      </x:c>
      <x:c r="G1694" s="6">
        <x:v>186.924873685668</x:v>
      </x:c>
      <x:c r="H1694" t="s">
        <x:v>83</x:v>
      </x:c>
      <x:c r="I1694" s="6">
        <x:v>27.2027553675148</x:v>
      </x:c>
      <x:c r="J1694" t="s">
        <x:v>78</x:v>
      </x:c>
      <x:c r="K1694" s="6">
        <x:v>1026</x:v>
      </x:c>
      <x:c r="L1694" t="s">
        <x:v>79</x:v>
      </x:c>
      <x:c r="M1694" t="s">
        <x:v>81</x:v>
      </x:c>
      <x:c r="N1694" s="8">
        <x:v>36</x:v>
      </x:c>
      <x:c r="O1694" s="8">
        <x:v>1</x:v>
      </x:c>
      <x:c r="P1694">
        <x:v>0</x:v>
      </x:c>
      <x:c r="Q1694" s="6">
        <x:v>21.577</x:v>
      </x:c>
      <x:c r="R1694" s="8">
        <x:v>116815.904446007</x:v>
      </x:c>
      <x:c r="S1694" s="12">
        <x:v>281917.860996651</x:v>
      </x:c>
      <x:c r="T1694" s="12">
        <x:v>60.7217402270804</x:v>
      </x:c>
      <x:c r="U1694" s="12">
        <x:v>36</x:v>
      </x:c>
      <x:c r="V1694" s="12">
        <x:f>NA()</x:f>
      </x:c>
    </x:row>
    <x:row r="1695">
      <x:c r="A1695">
        <x:v>2001920</x:v>
      </x:c>
      <x:c r="B1695" s="1">
        <x:v>43313.6064415162</x:v>
      </x:c>
      <x:c r="C1695" s="6">
        <x:v>28.2149214716667</x:v>
      </x:c>
      <x:c r="D1695" s="14" t="s">
        <x:v>77</x:v>
      </x:c>
      <x:c r="E1695" s="15">
        <x:v>43278.4138806366</x:v>
      </x:c>
      <x:c r="F1695" t="s">
        <x:v>82</x:v>
      </x:c>
      <x:c r="G1695" s="6">
        <x:v>186.990651298461</x:v>
      </x:c>
      <x:c r="H1695" t="s">
        <x:v>83</x:v>
      </x:c>
      <x:c r="I1695" s="6">
        <x:v>27.2027553675148</x:v>
      </x:c>
      <x:c r="J1695" t="s">
        <x:v>78</x:v>
      </x:c>
      <x:c r="K1695" s="6">
        <x:v>1026</x:v>
      </x:c>
      <x:c r="L1695" t="s">
        <x:v>79</x:v>
      </x:c>
      <x:c r="M1695" t="s">
        <x:v>81</x:v>
      </x:c>
      <x:c r="N1695" s="8">
        <x:v>36</x:v>
      </x:c>
      <x:c r="O1695" s="8">
        <x:v>1</x:v>
      </x:c>
      <x:c r="P1695">
        <x:v>0</x:v>
      </x:c>
      <x:c r="Q1695" s="6">
        <x:v>21.573</x:v>
      </x:c>
      <x:c r="R1695" s="8">
        <x:v>116825.315382443</x:v>
      </x:c>
      <x:c r="S1695" s="12">
        <x:v>281925.259804557</x:v>
      </x:c>
      <x:c r="T1695" s="12">
        <x:v>60.7217402270804</x:v>
      </x:c>
      <x:c r="U1695" s="12">
        <x:v>36</x:v>
      </x:c>
      <x:c r="V1695" s="12">
        <x:f>NA()</x:f>
      </x:c>
    </x:row>
    <x:row r="1696">
      <x:c r="A1696">
        <x:v>2001927</x:v>
      </x:c>
      <x:c r="B1696" s="1">
        <x:v>43313.606452662</x:v>
      </x:c>
      <x:c r="C1696" s="6">
        <x:v>28.2309624916667</x:v>
      </x:c>
      <x:c r="D1696" s="14" t="s">
        <x:v>77</x:v>
      </x:c>
      <x:c r="E1696" s="15">
        <x:v>43278.4138806366</x:v>
      </x:c>
      <x:c r="F1696" t="s">
        <x:v>82</x:v>
      </x:c>
      <x:c r="G1696" s="6">
        <x:v>186.908433774198</x:v>
      </x:c>
      <x:c r="H1696" t="s">
        <x:v>83</x:v>
      </x:c>
      <x:c r="I1696" s="6">
        <x:v>27.2027553675148</x:v>
      </x:c>
      <x:c r="J1696" t="s">
        <x:v>78</x:v>
      </x:c>
      <x:c r="K1696" s="6">
        <x:v>1026</x:v>
      </x:c>
      <x:c r="L1696" t="s">
        <x:v>79</x:v>
      </x:c>
      <x:c r="M1696" t="s">
        <x:v>81</x:v>
      </x:c>
      <x:c r="N1696" s="8">
        <x:v>36</x:v>
      </x:c>
      <x:c r="O1696" s="8">
        <x:v>1</x:v>
      </x:c>
      <x:c r="P1696">
        <x:v>0</x:v>
      </x:c>
      <x:c r="Q1696" s="6">
        <x:v>21.578</x:v>
      </x:c>
      <x:c r="R1696" s="8">
        <x:v>116822.276250339</x:v>
      </x:c>
      <x:c r="S1696" s="12">
        <x:v>281937.732923265</x:v>
      </x:c>
      <x:c r="T1696" s="12">
        <x:v>60.7217402270804</x:v>
      </x:c>
      <x:c r="U1696" s="12">
        <x:v>36</x:v>
      </x:c>
      <x:c r="V1696" s="12">
        <x:f>NA()</x:f>
      </x:c>
    </x:row>
    <x:row r="1697">
      <x:c r="A1697">
        <x:v>2001937</x:v>
      </x:c>
      <x:c r="B1697" s="1">
        <x:v>43313.6064643518</x:v>
      </x:c>
      <x:c r="C1697" s="6">
        <x:v>28.2478079316667</x:v>
      </x:c>
      <x:c r="D1697" s="14" t="s">
        <x:v>77</x:v>
      </x:c>
      <x:c r="E1697" s="15">
        <x:v>43278.4138806366</x:v>
      </x:c>
      <x:c r="F1697" t="s">
        <x:v>82</x:v>
      </x:c>
      <x:c r="G1697" s="6">
        <x:v>186.891995658886</x:v>
      </x:c>
      <x:c r="H1697" t="s">
        <x:v>83</x:v>
      </x:c>
      <x:c r="I1697" s="6">
        <x:v>27.2027553675148</x:v>
      </x:c>
      <x:c r="J1697" t="s">
        <x:v>78</x:v>
      </x:c>
      <x:c r="K1697" s="6">
        <x:v>1026</x:v>
      </x:c>
      <x:c r="L1697" t="s">
        <x:v>79</x:v>
      </x:c>
      <x:c r="M1697" t="s">
        <x:v>81</x:v>
      </x:c>
      <x:c r="N1697" s="8">
        <x:v>36</x:v>
      </x:c>
      <x:c r="O1697" s="8">
        <x:v>1</x:v>
      </x:c>
      <x:c r="P1697">
        <x:v>0</x:v>
      </x:c>
      <x:c r="Q1697" s="6">
        <x:v>21.579</x:v>
      </x:c>
      <x:c r="R1697" s="8">
        <x:v>116815.345881887</x:v>
      </x:c>
      <x:c r="S1697" s="12">
        <x:v>281929.288876869</x:v>
      </x:c>
      <x:c r="T1697" s="12">
        <x:v>60.7217402270804</x:v>
      </x:c>
      <x:c r="U1697" s="12">
        <x:v>36</x:v>
      </x:c>
      <x:c r="V1697" s="12">
        <x:f>NA()</x:f>
      </x:c>
    </x:row>
    <x:row r="1698">
      <x:c r="A1698">
        <x:v>2001949</x:v>
      </x:c>
      <x:c r="B1698" s="1">
        <x:v>43313.6064760417</x:v>
      </x:c>
      <x:c r="C1698" s="6">
        <x:v>28.2646310416667</x:v>
      </x:c>
      <x:c r="D1698" s="14" t="s">
        <x:v>77</x:v>
      </x:c>
      <x:c r="E1698" s="15">
        <x:v>43278.4138806366</x:v>
      </x:c>
      <x:c r="F1698" t="s">
        <x:v>82</x:v>
      </x:c>
      <x:c r="G1698" s="6">
        <x:v>186.924873685668</x:v>
      </x:c>
      <x:c r="H1698" t="s">
        <x:v>83</x:v>
      </x:c>
      <x:c r="I1698" s="6">
        <x:v>27.2027553675148</x:v>
      </x:c>
      <x:c r="J1698" t="s">
        <x:v>78</x:v>
      </x:c>
      <x:c r="K1698" s="6">
        <x:v>1026</x:v>
      </x:c>
      <x:c r="L1698" t="s">
        <x:v>79</x:v>
      </x:c>
      <x:c r="M1698" t="s">
        <x:v>81</x:v>
      </x:c>
      <x:c r="N1698" s="8">
        <x:v>36</x:v>
      </x:c>
      <x:c r="O1698" s="8">
        <x:v>1</x:v>
      </x:c>
      <x:c r="P1698">
        <x:v>0</x:v>
      </x:c>
      <x:c r="Q1698" s="6">
        <x:v>21.577</x:v>
      </x:c>
      <x:c r="R1698" s="8">
        <x:v>116814.027266481</x:v>
      </x:c>
      <x:c r="S1698" s="12">
        <x:v>281925.644317853</x:v>
      </x:c>
      <x:c r="T1698" s="12">
        <x:v>60.7217402270804</x:v>
      </x:c>
      <x:c r="U1698" s="12">
        <x:v>36</x:v>
      </x:c>
      <x:c r="V1698" s="12">
        <x:f>NA()</x:f>
      </x:c>
    </x:row>
    <x:row r="1699">
      <x:c r="A1699">
        <x:v>2001961</x:v>
      </x:c>
      <x:c r="B1699" s="1">
        <x:v>43313.6064876968</x:v>
      </x:c>
      <x:c r="C1699" s="6">
        <x:v>28.2814505983333</x:v>
      </x:c>
      <x:c r="D1699" s="14" t="s">
        <x:v>77</x:v>
      </x:c>
      <x:c r="E1699" s="15">
        <x:v>43278.4138806366</x:v>
      </x:c>
      <x:c r="F1699" t="s">
        <x:v>82</x:v>
      </x:c>
      <x:c r="G1699" s="6">
        <x:v>186.924873685668</x:v>
      </x:c>
      <x:c r="H1699" t="s">
        <x:v>83</x:v>
      </x:c>
      <x:c r="I1699" s="6">
        <x:v>27.2027553675148</x:v>
      </x:c>
      <x:c r="J1699" t="s">
        <x:v>78</x:v>
      </x:c>
      <x:c r="K1699" s="6">
        <x:v>1026</x:v>
      </x:c>
      <x:c r="L1699" t="s">
        <x:v>79</x:v>
      </x:c>
      <x:c r="M1699" t="s">
        <x:v>81</x:v>
      </x:c>
      <x:c r="N1699" s="8">
        <x:v>36</x:v>
      </x:c>
      <x:c r="O1699" s="8">
        <x:v>1</x:v>
      </x:c>
      <x:c r="P1699">
        <x:v>0</x:v>
      </x:c>
      <x:c r="Q1699" s="6">
        <x:v>21.577</x:v>
      </x:c>
      <x:c r="R1699" s="8">
        <x:v>116813.824580388</x:v>
      </x:c>
      <x:c r="S1699" s="12">
        <x:v>281927.291977288</x:v>
      </x:c>
      <x:c r="T1699" s="12">
        <x:v>60.7217402270804</x:v>
      </x:c>
      <x:c r="U1699" s="12">
        <x:v>36</x:v>
      </x:c>
      <x:c r="V1699" s="12">
        <x:f>NA()</x:f>
      </x:c>
    </x:row>
    <x:row r="1700">
      <x:c r="A1700">
        <x:v>2001974</x:v>
      </x:c>
      <x:c r="B1700" s="1">
        <x:v>43313.6064994213</x:v>
      </x:c>
      <x:c r="C1700" s="6">
        <x:v>28.2983228133333</x:v>
      </x:c>
      <x:c r="D1700" s="14" t="s">
        <x:v>77</x:v>
      </x:c>
      <x:c r="E1700" s="15">
        <x:v>43278.4138806366</x:v>
      </x:c>
      <x:c r="F1700" t="s">
        <x:v>82</x:v>
      </x:c>
      <x:c r="G1700" s="6">
        <x:v>186.874199425048</x:v>
      </x:c>
      <x:c r="H1700" t="s">
        <x:v>83</x:v>
      </x:c>
      <x:c r="I1700" s="6">
        <x:v>27.2089208603056</x:v>
      </x:c>
      <x:c r="J1700" t="s">
        <x:v>78</x:v>
      </x:c>
      <x:c r="K1700" s="6">
        <x:v>1026</x:v>
      </x:c>
      <x:c r="L1700" t="s">
        <x:v>79</x:v>
      </x:c>
      <x:c r="M1700" t="s">
        <x:v>81</x:v>
      </x:c>
      <x:c r="N1700" s="8">
        <x:v>36</x:v>
      </x:c>
      <x:c r="O1700" s="8">
        <x:v>1</x:v>
      </x:c>
      <x:c r="P1700">
        <x:v>0</x:v>
      </x:c>
      <x:c r="Q1700" s="6">
        <x:v>21.578</x:v>
      </x:c>
      <x:c r="R1700" s="8">
        <x:v>116817.290815742</x:v>
      </x:c>
      <x:c r="S1700" s="12">
        <x:v>281930.991914374</x:v>
      </x:c>
      <x:c r="T1700" s="12">
        <x:v>60.7217402270804</x:v>
      </x:c>
      <x:c r="U1700" s="12">
        <x:v>36</x:v>
      </x:c>
      <x:c r="V1700" s="12">
        <x:f>NA()</x:f>
      </x:c>
    </x:row>
    <x:row r="1701">
      <x:c r="A1701">
        <x:v>2001978</x:v>
      </x:c>
      <x:c r="B1701" s="1">
        <x:v>43313.6065106134</x:v>
      </x:c>
      <x:c r="C1701" s="6">
        <x:v>28.3144075133333</x:v>
      </x:c>
      <x:c r="D1701" s="14" t="s">
        <x:v>77</x:v>
      </x:c>
      <x:c r="E1701" s="15">
        <x:v>43278.4138806366</x:v>
      </x:c>
      <x:c r="F1701" t="s">
        <x:v>82</x:v>
      </x:c>
      <x:c r="G1701" s="6">
        <x:v>186.941315393562</x:v>
      </x:c>
      <x:c r="H1701" t="s">
        <x:v>83</x:v>
      </x:c>
      <x:c r="I1701" s="6">
        <x:v>27.2027553675148</x:v>
      </x:c>
      <x:c r="J1701" t="s">
        <x:v>78</x:v>
      </x:c>
      <x:c r="K1701" s="6">
        <x:v>1026</x:v>
      </x:c>
      <x:c r="L1701" t="s">
        <x:v>79</x:v>
      </x:c>
      <x:c r="M1701" t="s">
        <x:v>81</x:v>
      </x:c>
      <x:c r="N1701" s="8">
        <x:v>36</x:v>
      </x:c>
      <x:c r="O1701" s="8">
        <x:v>1</x:v>
      </x:c>
      <x:c r="P1701">
        <x:v>0</x:v>
      </x:c>
      <x:c r="Q1701" s="6">
        <x:v>21.576</x:v>
      </x:c>
      <x:c r="R1701" s="8">
        <x:v>116820.047732957</x:v>
      </x:c>
      <x:c r="S1701" s="12">
        <x:v>281924.142718596</x:v>
      </x:c>
      <x:c r="T1701" s="12">
        <x:v>60.7217402270804</x:v>
      </x:c>
      <x:c r="U1701" s="12">
        <x:v>36</x:v>
      </x:c>
      <x:c r="V1701" s="12">
        <x:f>NA()</x:f>
      </x:c>
    </x:row>
    <x:row r="1702">
      <x:c r="A1702">
        <x:v>2001987</x:v>
      </x:c>
      <x:c r="B1702" s="1">
        <x:v>43313.606522338</x:v>
      </x:c>
      <x:c r="C1702" s="6">
        <x:v>28.3313007366667</x:v>
      </x:c>
      <x:c r="D1702" s="14" t="s">
        <x:v>77</x:v>
      </x:c>
      <x:c r="E1702" s="15">
        <x:v>43278.4138806366</x:v>
      </x:c>
      <x:c r="F1702" t="s">
        <x:v>82</x:v>
      </x:c>
      <x:c r="G1702" s="6">
        <x:v>186.857764294747</x:v>
      </x:c>
      <x:c r="H1702" t="s">
        <x:v>83</x:v>
      </x:c>
      <x:c r="I1702" s="6">
        <x:v>27.2089208603056</x:v>
      </x:c>
      <x:c r="J1702" t="s">
        <x:v>78</x:v>
      </x:c>
      <x:c r="K1702" s="6">
        <x:v>1026</x:v>
      </x:c>
      <x:c r="L1702" t="s">
        <x:v>79</x:v>
      </x:c>
      <x:c r="M1702" t="s">
        <x:v>81</x:v>
      </x:c>
      <x:c r="N1702" s="8">
        <x:v>36</x:v>
      </x:c>
      <x:c r="O1702" s="8">
        <x:v>1</x:v>
      </x:c>
      <x:c r="P1702">
        <x:v>0</x:v>
      </x:c>
      <x:c r="Q1702" s="6">
        <x:v>21.579</x:v>
      </x:c>
      <x:c r="R1702" s="8">
        <x:v>116814.002123919</x:v>
      </x:c>
      <x:c r="S1702" s="12">
        <x:v>281921.367106662</x:v>
      </x:c>
      <x:c r="T1702" s="12">
        <x:v>60.7217402270804</x:v>
      </x:c>
      <x:c r="U1702" s="12">
        <x:v>36</x:v>
      </x:c>
      <x:c r="V1702" s="12">
        <x:f>NA()</x:f>
      </x:c>
    </x:row>
    <x:row r="1703">
      <x:c r="A1703">
        <x:v>2001999</x:v>
      </x:c>
      <x:c r="B1703" s="1">
        <x:v>43313.6065340278</x:v>
      </x:c>
      <x:c r="C1703" s="6">
        <x:v>28.348144885</x:v>
      </x:c>
      <x:c r="D1703" s="14" t="s">
        <x:v>77</x:v>
      </x:c>
      <x:c r="E1703" s="15">
        <x:v>43278.4138806366</x:v>
      </x:c>
      <x:c r="F1703" t="s">
        <x:v>82</x:v>
      </x:c>
      <x:c r="G1703" s="6">
        <x:v>186.924873685668</x:v>
      </x:c>
      <x:c r="H1703" t="s">
        <x:v>83</x:v>
      </x:c>
      <x:c r="I1703" s="6">
        <x:v>27.2027553675148</x:v>
      </x:c>
      <x:c r="J1703" t="s">
        <x:v>78</x:v>
      </x:c>
      <x:c r="K1703" s="6">
        <x:v>1026</x:v>
      </x:c>
      <x:c r="L1703" t="s">
        <x:v>79</x:v>
      </x:c>
      <x:c r="M1703" t="s">
        <x:v>81</x:v>
      </x:c>
      <x:c r="N1703" s="8">
        <x:v>36</x:v>
      </x:c>
      <x:c r="O1703" s="8">
        <x:v>1</x:v>
      </x:c>
      <x:c r="P1703">
        <x:v>0</x:v>
      </x:c>
      <x:c r="Q1703" s="6">
        <x:v>21.577</x:v>
      </x:c>
      <x:c r="R1703" s="8">
        <x:v>116805.66340752</x:v>
      </x:c>
      <x:c r="S1703" s="12">
        <x:v>281917.14996258</x:v>
      </x:c>
      <x:c r="T1703" s="12">
        <x:v>60.7217402270804</x:v>
      </x:c>
      <x:c r="U1703" s="12">
        <x:v>36</x:v>
      </x:c>
      <x:c r="V1703" s="12">
        <x:f>NA()</x:f>
      </x:c>
    </x:row>
    <x:row r="1704">
      <x:c r="A1704">
        <x:v>2002008</x:v>
      </x:c>
      <x:c r="B1704" s="1">
        <x:v>43313.6065457176</x:v>
      </x:c>
      <x:c r="C1704" s="6">
        <x:v>28.364978405</x:v>
      </x:c>
      <x:c r="D1704" s="14" t="s">
        <x:v>77</x:v>
      </x:c>
      <x:c r="E1704" s="15">
        <x:v>43278.4138806366</x:v>
      </x:c>
      <x:c r="F1704" t="s">
        <x:v>82</x:v>
      </x:c>
      <x:c r="G1704" s="6">
        <x:v>186.856402352563</x:v>
      </x:c>
      <x:c r="H1704" t="s">
        <x:v>83</x:v>
      </x:c>
      <x:c r="I1704" s="6">
        <x:v>27.215086364422</x:v>
      </x:c>
      <x:c r="J1704" t="s">
        <x:v>78</x:v>
      </x:c>
      <x:c r="K1704" s="6">
        <x:v>1026</x:v>
      </x:c>
      <x:c r="L1704" t="s">
        <x:v>79</x:v>
      </x:c>
      <x:c r="M1704" t="s">
        <x:v>81</x:v>
      </x:c>
      <x:c r="N1704" s="8">
        <x:v>36</x:v>
      </x:c>
      <x:c r="O1704" s="8">
        <x:v>1</x:v>
      </x:c>
      <x:c r="P1704">
        <x:v>0</x:v>
      </x:c>
      <x:c r="Q1704" s="6">
        <x:v>21.577</x:v>
      </x:c>
      <x:c r="R1704" s="8">
        <x:v>116805.607433302</x:v>
      </x:c>
      <x:c r="S1704" s="12">
        <x:v>281934.751006962</x:v>
      </x:c>
      <x:c r="T1704" s="12">
        <x:v>60.7217402270804</x:v>
      </x:c>
      <x:c r="U1704" s="12">
        <x:v>36</x:v>
      </x:c>
      <x:c r="V1704" s="12">
        <x:f>NA()</x:f>
      </x:c>
    </x:row>
    <x:row r="1705">
      <x:c r="A1705">
        <x:v>2002018</x:v>
      </x:c>
      <x:c r="B1705" s="1">
        <x:v>43313.6065568287</x:v>
      </x:c>
      <x:c r="C1705" s="6">
        <x:v>28.38099689</x:v>
      </x:c>
      <x:c r="D1705" s="14" t="s">
        <x:v>77</x:v>
      </x:c>
      <x:c r="E1705" s="15">
        <x:v>43278.4138806366</x:v>
      </x:c>
      <x:c r="F1705" t="s">
        <x:v>82</x:v>
      </x:c>
      <x:c r="G1705" s="6">
        <x:v>186.924873685668</x:v>
      </x:c>
      <x:c r="H1705" t="s">
        <x:v>83</x:v>
      </x:c>
      <x:c r="I1705" s="6">
        <x:v>27.2027553675148</x:v>
      </x:c>
      <x:c r="J1705" t="s">
        <x:v>78</x:v>
      </x:c>
      <x:c r="K1705" s="6">
        <x:v>1026</x:v>
      </x:c>
      <x:c r="L1705" t="s">
        <x:v>79</x:v>
      </x:c>
      <x:c r="M1705" t="s">
        <x:v>81</x:v>
      </x:c>
      <x:c r="N1705" s="8">
        <x:v>36</x:v>
      </x:c>
      <x:c r="O1705" s="8">
        <x:v>1</x:v>
      </x:c>
      <x:c r="P1705">
        <x:v>0</x:v>
      </x:c>
      <x:c r="Q1705" s="6">
        <x:v>21.577</x:v>
      </x:c>
      <x:c r="R1705" s="8">
        <x:v>116812.648228946</x:v>
      </x:c>
      <x:c r="S1705" s="12">
        <x:v>281923.555126609</x:v>
      </x:c>
      <x:c r="T1705" s="12">
        <x:v>60.7217402270804</x:v>
      </x:c>
      <x:c r="U1705" s="12">
        <x:v>36</x:v>
      </x:c>
      <x:c r="V1705" s="12">
        <x:f>NA()</x:f>
      </x:c>
    </x:row>
    <x:row r="1706">
      <x:c r="A1706">
        <x:v>2002027</x:v>
      </x:c>
      <x:c r="B1706" s="1">
        <x:v>43313.6065685185</x:v>
      </x:c>
      <x:c r="C1706" s="6">
        <x:v>28.3978015933333</x:v>
      </x:c>
      <x:c r="D1706" s="14" t="s">
        <x:v>77</x:v>
      </x:c>
      <x:c r="E1706" s="15">
        <x:v>43278.4138806366</x:v>
      </x:c>
      <x:c r="F1706" t="s">
        <x:v>82</x:v>
      </x:c>
      <x:c r="G1706" s="6">
        <x:v>186.941315393562</x:v>
      </x:c>
      <x:c r="H1706" t="s">
        <x:v>83</x:v>
      </x:c>
      <x:c r="I1706" s="6">
        <x:v>27.2027553675148</x:v>
      </x:c>
      <x:c r="J1706" t="s">
        <x:v>78</x:v>
      </x:c>
      <x:c r="K1706" s="6">
        <x:v>1026</x:v>
      </x:c>
      <x:c r="L1706" t="s">
        <x:v>79</x:v>
      </x:c>
      <x:c r="M1706" t="s">
        <x:v>81</x:v>
      </x:c>
      <x:c r="N1706" s="8">
        <x:v>36</x:v>
      </x:c>
      <x:c r="O1706" s="8">
        <x:v>1</x:v>
      </x:c>
      <x:c r="P1706">
        <x:v>0</x:v>
      </x:c>
      <x:c r="Q1706" s="6">
        <x:v>21.576</x:v>
      </x:c>
      <x:c r="R1706" s="8">
        <x:v>116806.453983916</x:v>
      </x:c>
      <x:c r="S1706" s="12">
        <x:v>281923.659445026</x:v>
      </x:c>
      <x:c r="T1706" s="12">
        <x:v>60.7217402270804</x:v>
      </x:c>
      <x:c r="U1706" s="12">
        <x:v>36</x:v>
      </x:c>
      <x:c r="V1706" s="12">
        <x:f>NA()</x:f>
      </x:c>
    </x:row>
    <x:row r="1707">
      <x:c r="A1707">
        <x:v>2002037</x:v>
      </x:c>
      <x:c r="B1707" s="1">
        <x:v>43313.6065802083</x:v>
      </x:c>
      <x:c r="C1707" s="6">
        <x:v>28.4146580966667</x:v>
      </x:c>
      <x:c r="D1707" s="14" t="s">
        <x:v>77</x:v>
      </x:c>
      <x:c r="E1707" s="15">
        <x:v>43278.4138806366</x:v>
      </x:c>
      <x:c r="F1707" t="s">
        <x:v>82</x:v>
      </x:c>
      <x:c r="G1707" s="6">
        <x:v>186.857764294747</x:v>
      </x:c>
      <x:c r="H1707" t="s">
        <x:v>83</x:v>
      </x:c>
      <x:c r="I1707" s="6">
        <x:v>27.2089208603056</x:v>
      </x:c>
      <x:c r="J1707" t="s">
        <x:v>78</x:v>
      </x:c>
      <x:c r="K1707" s="6">
        <x:v>1026</x:v>
      </x:c>
      <x:c r="L1707" t="s">
        <x:v>79</x:v>
      </x:c>
      <x:c r="M1707" t="s">
        <x:v>81</x:v>
      </x:c>
      <x:c r="N1707" s="8">
        <x:v>36</x:v>
      </x:c>
      <x:c r="O1707" s="8">
        <x:v>1</x:v>
      </x:c>
      <x:c r="P1707">
        <x:v>0</x:v>
      </x:c>
      <x:c r="Q1707" s="6">
        <x:v>21.579</x:v>
      </x:c>
      <x:c r="R1707" s="8">
        <x:v>116809.327711313</x:v>
      </x:c>
      <x:c r="S1707" s="12">
        <x:v>281915.747022468</x:v>
      </x:c>
      <x:c r="T1707" s="12">
        <x:v>60.7217402270804</x:v>
      </x:c>
      <x:c r="U1707" s="12">
        <x:v>36</x:v>
      </x:c>
      <x:c r="V1707" s="12">
        <x:f>NA()</x:f>
      </x:c>
    </x:row>
    <x:row r="1708">
      <x:c r="A1708">
        <x:v>2002047</x:v>
      </x:c>
      <x:c r="B1708" s="1">
        <x:v>43313.6065919329</x:v>
      </x:c>
      <x:c r="C1708" s="6">
        <x:v>28.431548285</x:v>
      </x:c>
      <x:c r="D1708" s="14" t="s">
        <x:v>77</x:v>
      </x:c>
      <x:c r="E1708" s="15">
        <x:v>43278.4138806366</x:v>
      </x:c>
      <x:c r="F1708" t="s">
        <x:v>82</x:v>
      </x:c>
      <x:c r="G1708" s="6">
        <x:v>186.924873685668</x:v>
      </x:c>
      <x:c r="H1708" t="s">
        <x:v>83</x:v>
      </x:c>
      <x:c r="I1708" s="6">
        <x:v>27.2027553675148</x:v>
      </x:c>
      <x:c r="J1708" t="s">
        <x:v>78</x:v>
      </x:c>
      <x:c r="K1708" s="6">
        <x:v>1026</x:v>
      </x:c>
      <x:c r="L1708" t="s">
        <x:v>79</x:v>
      </x:c>
      <x:c r="M1708" t="s">
        <x:v>81</x:v>
      </x:c>
      <x:c r="N1708" s="8">
        <x:v>36</x:v>
      </x:c>
      <x:c r="O1708" s="8">
        <x:v>1</x:v>
      </x:c>
      <x:c r="P1708">
        <x:v>0</x:v>
      </x:c>
      <x:c r="Q1708" s="6">
        <x:v>21.577</x:v>
      </x:c>
      <x:c r="R1708" s="8">
        <x:v>116814.5663741</x:v>
      </x:c>
      <x:c r="S1708" s="12">
        <x:v>281919.964623383</x:v>
      </x:c>
      <x:c r="T1708" s="12">
        <x:v>60.7217402270804</x:v>
      </x:c>
      <x:c r="U1708" s="12">
        <x:v>36</x:v>
      </x:c>
      <x:c r="V1708" s="12">
        <x:f>NA()</x:f>
      </x:c>
    </x:row>
    <x:row r="1709">
      <x:c r="A1709">
        <x:v>2002057</x:v>
      </x:c>
      <x:c r="B1709" s="1">
        <x:v>43313.606603044</x:v>
      </x:c>
      <x:c r="C1709" s="6">
        <x:v>28.4475361916667</x:v>
      </x:c>
      <x:c r="D1709" s="14" t="s">
        <x:v>77</x:v>
      </x:c>
      <x:c r="E1709" s="15">
        <x:v>43278.4138806366</x:v>
      </x:c>
      <x:c r="F1709" t="s">
        <x:v>82</x:v>
      </x:c>
      <x:c r="G1709" s="6">
        <x:v>186.908433774198</x:v>
      </x:c>
      <x:c r="H1709" t="s">
        <x:v>83</x:v>
      </x:c>
      <x:c r="I1709" s="6">
        <x:v>27.2027553675148</x:v>
      </x:c>
      <x:c r="J1709" t="s">
        <x:v>78</x:v>
      </x:c>
      <x:c r="K1709" s="6">
        <x:v>1026</x:v>
      </x:c>
      <x:c r="L1709" t="s">
        <x:v>79</x:v>
      </x:c>
      <x:c r="M1709" t="s">
        <x:v>81</x:v>
      </x:c>
      <x:c r="N1709" s="8">
        <x:v>36</x:v>
      </x:c>
      <x:c r="O1709" s="8">
        <x:v>1</x:v>
      </x:c>
      <x:c r="P1709">
        <x:v>0</x:v>
      </x:c>
      <x:c r="Q1709" s="6">
        <x:v>21.578</x:v>
      </x:c>
      <x:c r="R1709" s="8">
        <x:v>116811.210822945</x:v>
      </x:c>
      <x:c r="S1709" s="12">
        <x:v>281915.138708723</x:v>
      </x:c>
      <x:c r="T1709" s="12">
        <x:v>60.7217402270804</x:v>
      </x:c>
      <x:c r="U1709" s="12">
        <x:v>36</x:v>
      </x:c>
      <x:c r="V1709" s="12">
        <x:f>NA()</x:f>
      </x:c>
    </x:row>
    <x:row r="1710">
      <x:c r="A1710">
        <x:v>2002067</x:v>
      </x:c>
      <x:c r="B1710" s="1">
        <x:v>43313.6066147338</x:v>
      </x:c>
      <x:c r="C1710" s="6">
        <x:v>28.4643887666667</x:v>
      </x:c>
      <x:c r="D1710" s="14" t="s">
        <x:v>77</x:v>
      </x:c>
      <x:c r="E1710" s="15">
        <x:v>43278.4138806366</x:v>
      </x:c>
      <x:c r="F1710" t="s">
        <x:v>82</x:v>
      </x:c>
      <x:c r="G1710" s="6">
        <x:v>186.891995658886</x:v>
      </x:c>
      <x:c r="H1710" t="s">
        <x:v>83</x:v>
      </x:c>
      <x:c r="I1710" s="6">
        <x:v>27.2027553675148</x:v>
      </x:c>
      <x:c r="J1710" t="s">
        <x:v>78</x:v>
      </x:c>
      <x:c r="K1710" s="6">
        <x:v>1026</x:v>
      </x:c>
      <x:c r="L1710" t="s">
        <x:v>79</x:v>
      </x:c>
      <x:c r="M1710" t="s">
        <x:v>81</x:v>
      </x:c>
      <x:c r="N1710" s="8">
        <x:v>36</x:v>
      </x:c>
      <x:c r="O1710" s="8">
        <x:v>1</x:v>
      </x:c>
      <x:c r="P1710">
        <x:v>0</x:v>
      </x:c>
      <x:c r="Q1710" s="6">
        <x:v>21.579</x:v>
      </x:c>
      <x:c r="R1710" s="8">
        <x:v>116811.336952223</x:v>
      </x:c>
      <x:c r="S1710" s="12">
        <x:v>281911.779780608</x:v>
      </x:c>
      <x:c r="T1710" s="12">
        <x:v>60.7217402270804</x:v>
      </x:c>
      <x:c r="U1710" s="12">
        <x:v>36</x:v>
      </x:c>
      <x:c r="V1710" s="12">
        <x:f>NA()</x:f>
      </x:c>
    </x:row>
    <x:row r="1711">
      <x:c r="A1711">
        <x:v>2002078</x:v>
      </x:c>
      <x:c r="B1711" s="1">
        <x:v>43313.6066264699</x:v>
      </x:c>
      <x:c r="C1711" s="6">
        <x:v>28.4812721033333</x:v>
      </x:c>
      <x:c r="D1711" s="14" t="s">
        <x:v>77</x:v>
      </x:c>
      <x:c r="E1711" s="15">
        <x:v>43278.4138806366</x:v>
      </x:c>
      <x:c r="F1711" t="s">
        <x:v>82</x:v>
      </x:c>
      <x:c r="G1711" s="6">
        <x:v>186.908433774198</x:v>
      </x:c>
      <x:c r="H1711" t="s">
        <x:v>83</x:v>
      </x:c>
      <x:c r="I1711" s="6">
        <x:v>27.2027553675148</x:v>
      </x:c>
      <x:c r="J1711" t="s">
        <x:v>78</x:v>
      </x:c>
      <x:c r="K1711" s="6">
        <x:v>1026</x:v>
      </x:c>
      <x:c r="L1711" t="s">
        <x:v>79</x:v>
      </x:c>
      <x:c r="M1711" t="s">
        <x:v>81</x:v>
      </x:c>
      <x:c r="N1711" s="8">
        <x:v>36</x:v>
      </x:c>
      <x:c r="O1711" s="8">
        <x:v>1</x:v>
      </x:c>
      <x:c r="P1711">
        <x:v>0</x:v>
      </x:c>
      <x:c r="Q1711" s="6">
        <x:v>21.578</x:v>
      </x:c>
      <x:c r="R1711" s="8">
        <x:v>116818.356481671</x:v>
      </x:c>
      <x:c r="S1711" s="12">
        <x:v>281913.178484626</x:v>
      </x:c>
      <x:c r="T1711" s="12">
        <x:v>60.7217402270804</x:v>
      </x:c>
      <x:c r="U1711" s="12">
        <x:v>36</x:v>
      </x:c>
      <x:c r="V1711" s="12">
        <x:f>NA()</x:f>
      </x:c>
    </x:row>
    <x:row r="1712">
      <x:c r="A1712">
        <x:v>2002087</x:v>
      </x:c>
      <x:c r="B1712" s="1">
        <x:v>43313.6066381944</x:v>
      </x:c>
      <x:c r="C1712" s="6">
        <x:v>28.4981298816667</x:v>
      </x:c>
      <x:c r="D1712" s="14" t="s">
        <x:v>77</x:v>
      </x:c>
      <x:c r="E1712" s="15">
        <x:v>43278.4138806366</x:v>
      </x:c>
      <x:c r="F1712" t="s">
        <x:v>82</x:v>
      </x:c>
      <x:c r="G1712" s="6">
        <x:v>186.908433774198</x:v>
      </x:c>
      <x:c r="H1712" t="s">
        <x:v>83</x:v>
      </x:c>
      <x:c r="I1712" s="6">
        <x:v>27.2027553675148</x:v>
      </x:c>
      <x:c r="J1712" t="s">
        <x:v>78</x:v>
      </x:c>
      <x:c r="K1712" s="6">
        <x:v>1026</x:v>
      </x:c>
      <x:c r="L1712" t="s">
        <x:v>79</x:v>
      </x:c>
      <x:c r="M1712" t="s">
        <x:v>81</x:v>
      </x:c>
      <x:c r="N1712" s="8">
        <x:v>36</x:v>
      </x:c>
      <x:c r="O1712" s="8">
        <x:v>1</x:v>
      </x:c>
      <x:c r="P1712">
        <x:v>0</x:v>
      </x:c>
      <x:c r="Q1712" s="6">
        <x:v>21.578</x:v>
      </x:c>
      <x:c r="R1712" s="8">
        <x:v>116815.196835326</x:v>
      </x:c>
      <x:c r="S1712" s="12">
        <x:v>281916.13444555</x:v>
      </x:c>
      <x:c r="T1712" s="12">
        <x:v>60.7217402270804</x:v>
      </x:c>
      <x:c r="U1712" s="12">
        <x:v>36</x:v>
      </x:c>
      <x:c r="V1712" s="12">
        <x:f>NA()</x:f>
      </x:c>
    </x:row>
    <x:row r="1713">
      <x:c r="A1713">
        <x:v>2002101</x:v>
      </x:c>
      <x:c r="B1713" s="1">
        <x:v>43313.6066498843</x:v>
      </x:c>
      <x:c r="C1713" s="6">
        <x:v>28.514989285</x:v>
      </x:c>
      <x:c r="D1713" s="14" t="s">
        <x:v>77</x:v>
      </x:c>
      <x:c r="E1713" s="15">
        <x:v>43278.4138806366</x:v>
      </x:c>
      <x:c r="F1713" t="s">
        <x:v>82</x:v>
      </x:c>
      <x:c r="G1713" s="6">
        <x:v>186.874199425048</x:v>
      </x:c>
      <x:c r="H1713" t="s">
        <x:v>83</x:v>
      </x:c>
      <x:c r="I1713" s="6">
        <x:v>27.2089208603056</x:v>
      </x:c>
      <x:c r="J1713" t="s">
        <x:v>78</x:v>
      </x:c>
      <x:c r="K1713" s="6">
        <x:v>1026</x:v>
      </x:c>
      <x:c r="L1713" t="s">
        <x:v>79</x:v>
      </x:c>
      <x:c r="M1713" t="s">
        <x:v>81</x:v>
      </x:c>
      <x:c r="N1713" s="8">
        <x:v>36</x:v>
      </x:c>
      <x:c r="O1713" s="8">
        <x:v>1</x:v>
      </x:c>
      <x:c r="P1713">
        <x:v>0</x:v>
      </x:c>
      <x:c r="Q1713" s="6">
        <x:v>21.578</x:v>
      </x:c>
      <x:c r="R1713" s="8">
        <x:v>116814.712481763</x:v>
      </x:c>
      <x:c r="S1713" s="12">
        <x:v>281905.382655101</x:v>
      </x:c>
      <x:c r="T1713" s="12">
        <x:v>60.7217402270804</x:v>
      </x:c>
      <x:c r="U1713" s="12">
        <x:v>36</x:v>
      </x:c>
      <x:c r="V1713" s="12">
        <x:f>NA()</x:f>
      </x:c>
    </x:row>
    <x:row r="1714">
      <x:c r="A1714">
        <x:v>2002109</x:v>
      </x:c>
      <x:c r="B1714" s="1">
        <x:v>43313.6066609954</x:v>
      </x:c>
      <x:c r="C1714" s="6">
        <x:v>28.5310004833333</x:v>
      </x:c>
      <x:c r="D1714" s="14" t="s">
        <x:v>77</x:v>
      </x:c>
      <x:c r="E1714" s="15">
        <x:v>43278.4138806366</x:v>
      </x:c>
      <x:c r="F1714" t="s">
        <x:v>82</x:v>
      </x:c>
      <x:c r="G1714" s="6">
        <x:v>186.857764294747</x:v>
      </x:c>
      <x:c r="H1714" t="s">
        <x:v>83</x:v>
      </x:c>
      <x:c r="I1714" s="6">
        <x:v>27.2089208603056</x:v>
      </x:c>
      <x:c r="J1714" t="s">
        <x:v>78</x:v>
      </x:c>
      <x:c r="K1714" s="6">
        <x:v>1026</x:v>
      </x:c>
      <x:c r="L1714" t="s">
        <x:v>79</x:v>
      </x:c>
      <x:c r="M1714" t="s">
        <x:v>81</x:v>
      </x:c>
      <x:c r="N1714" s="8">
        <x:v>36</x:v>
      </x:c>
      <x:c r="O1714" s="8">
        <x:v>1</x:v>
      </x:c>
      <x:c r="P1714">
        <x:v>0</x:v>
      </x:c>
      <x:c r="Q1714" s="6">
        <x:v>21.579</x:v>
      </x:c>
      <x:c r="R1714" s="8">
        <x:v>116814.67407341</x:v>
      </x:c>
      <x:c r="S1714" s="12">
        <x:v>281898.176792238</x:v>
      </x:c>
      <x:c r="T1714" s="12">
        <x:v>60.7217402270804</x:v>
      </x:c>
      <x:c r="U1714" s="12">
        <x:v>36</x:v>
      </x:c>
      <x:c r="V1714" s="12">
        <x:f>NA()</x:f>
      </x:c>
    </x:row>
    <x:row r="1715">
      <x:c r="A1715">
        <x:v>2002117</x:v>
      </x:c>
      <x:c r="B1715" s="1">
        <x:v>43313.6066727199</x:v>
      </x:c>
      <x:c r="C1715" s="6">
        <x:v>28.5478522783333</x:v>
      </x:c>
      <x:c r="D1715" s="14" t="s">
        <x:v>77</x:v>
      </x:c>
      <x:c r="E1715" s="15">
        <x:v>43278.4138806366</x:v>
      </x:c>
      <x:c r="F1715" t="s">
        <x:v>82</x:v>
      </x:c>
      <x:c r="G1715" s="6">
        <x:v>186.924873685668</x:v>
      </x:c>
      <x:c r="H1715" t="s">
        <x:v>83</x:v>
      </x:c>
      <x:c r="I1715" s="6">
        <x:v>27.2027553675148</x:v>
      </x:c>
      <x:c r="J1715" t="s">
        <x:v>78</x:v>
      </x:c>
      <x:c r="K1715" s="6">
        <x:v>1026</x:v>
      </x:c>
      <x:c r="L1715" t="s">
        <x:v>79</x:v>
      </x:c>
      <x:c r="M1715" t="s">
        <x:v>81</x:v>
      </x:c>
      <x:c r="N1715" s="8">
        <x:v>36</x:v>
      </x:c>
      <x:c r="O1715" s="8">
        <x:v>1</x:v>
      </x:c>
      <x:c r="P1715">
        <x:v>0</x:v>
      </x:c>
      <x:c r="Q1715" s="6">
        <x:v>21.577</x:v>
      </x:c>
      <x:c r="R1715" s="8">
        <x:v>116821.280586507</x:v>
      </x:c>
      <x:c r="S1715" s="12">
        <x:v>281913.832107944</x:v>
      </x:c>
      <x:c r="T1715" s="12">
        <x:v>60.7217402270804</x:v>
      </x:c>
      <x:c r="U1715" s="12">
        <x:v>36</x:v>
      </x:c>
      <x:c r="V1715" s="12">
        <x:f>NA()</x:f>
      </x:c>
    </x:row>
    <x:row r="1716">
      <x:c r="A1716">
        <x:v>2002129</x:v>
      </x:c>
      <x:c r="B1716" s="1">
        <x:v>43313.6066844097</x:v>
      </x:c>
      <x:c r="C1716" s="6">
        <x:v>28.564717515</x:v>
      </x:c>
      <x:c r="D1716" s="14" t="s">
        <x:v>77</x:v>
      </x:c>
      <x:c r="E1716" s="15">
        <x:v>43278.4138806366</x:v>
      </x:c>
      <x:c r="F1716" t="s">
        <x:v>82</x:v>
      </x:c>
      <x:c r="G1716" s="6">
        <x:v>186.874199425048</x:v>
      </x:c>
      <x:c r="H1716" t="s">
        <x:v>83</x:v>
      </x:c>
      <x:c r="I1716" s="6">
        <x:v>27.2089208603056</x:v>
      </x:c>
      <x:c r="J1716" t="s">
        <x:v>78</x:v>
      </x:c>
      <x:c r="K1716" s="6">
        <x:v>1026</x:v>
      </x:c>
      <x:c r="L1716" t="s">
        <x:v>79</x:v>
      </x:c>
      <x:c r="M1716" t="s">
        <x:v>81</x:v>
      </x:c>
      <x:c r="N1716" s="8">
        <x:v>36</x:v>
      </x:c>
      <x:c r="O1716" s="8">
        <x:v>1</x:v>
      </x:c>
      <x:c r="P1716">
        <x:v>0</x:v>
      </x:c>
      <x:c r="Q1716" s="6">
        <x:v>21.578</x:v>
      </x:c>
      <x:c r="R1716" s="8">
        <x:v>116814.665847645</x:v>
      </x:c>
      <x:c r="S1716" s="12">
        <x:v>281910.13882452</x:v>
      </x:c>
      <x:c r="T1716" s="12">
        <x:v>60.7217402270804</x:v>
      </x:c>
      <x:c r="U1716" s="12">
        <x:v>36</x:v>
      </x:c>
      <x:c r="V1716" s="12">
        <x:f>NA()</x:f>
      </x:c>
    </x:row>
    <x:row r="1717">
      <x:c r="A1717">
        <x:v>2002138</x:v>
      </x:c>
      <x:c r="B1717" s="1">
        <x:v>43313.6066960648</x:v>
      </x:c>
      <x:c r="C1717" s="6">
        <x:v>28.5815013633333</x:v>
      </x:c>
      <x:c r="D1717" s="14" t="s">
        <x:v>77</x:v>
      </x:c>
      <x:c r="E1717" s="15">
        <x:v>43278.4138806366</x:v>
      </x:c>
      <x:c r="F1717" t="s">
        <x:v>82</x:v>
      </x:c>
      <x:c r="G1717" s="6">
        <x:v>186.824899420577</x:v>
      </x:c>
      <x:c r="H1717" t="s">
        <x:v>83</x:v>
      </x:c>
      <x:c r="I1717" s="6">
        <x:v>27.2089208603056</x:v>
      </x:c>
      <x:c r="J1717" t="s">
        <x:v>78</x:v>
      </x:c>
      <x:c r="K1717" s="6">
        <x:v>1026</x:v>
      </x:c>
      <x:c r="L1717" t="s">
        <x:v>79</x:v>
      </x:c>
      <x:c r="M1717" t="s">
        <x:v>81</x:v>
      </x:c>
      <x:c r="N1717" s="8">
        <x:v>36</x:v>
      </x:c>
      <x:c r="O1717" s="8">
        <x:v>1</x:v>
      </x:c>
      <x:c r="P1717">
        <x:v>0</x:v>
      </x:c>
      <x:c r="Q1717" s="6">
        <x:v>21.581</x:v>
      </x:c>
      <x:c r="R1717" s="8">
        <x:v>116822.990290406</x:v>
      </x:c>
      <x:c r="S1717" s="12">
        <x:v>281911.552633114</x:v>
      </x:c>
      <x:c r="T1717" s="12">
        <x:v>60.7217402270804</x:v>
      </x:c>
      <x:c r="U1717" s="12">
        <x:v>36</x:v>
      </x:c>
      <x:c r="V1717" s="12">
        <x:f>NA()</x:f>
      </x:c>
    </x:row>
    <x:row r="1718">
      <x:c r="A1718">
        <x:v>2002151</x:v>
      </x:c>
      <x:c r="B1718" s="1">
        <x:v>43313.6067077546</x:v>
      </x:c>
      <x:c r="C1718" s="6">
        <x:v>28.5983428133333</x:v>
      </x:c>
      <x:c r="D1718" s="14" t="s">
        <x:v>77</x:v>
      </x:c>
      <x:c r="E1718" s="15">
        <x:v>43278.4138806366</x:v>
      </x:c>
      <x:c r="F1718" t="s">
        <x:v>82</x:v>
      </x:c>
      <x:c r="G1718" s="6">
        <x:v>186.941315393562</x:v>
      </x:c>
      <x:c r="H1718" t="s">
        <x:v>83</x:v>
      </x:c>
      <x:c r="I1718" s="6">
        <x:v>27.2027553675148</x:v>
      </x:c>
      <x:c r="J1718" t="s">
        <x:v>78</x:v>
      </x:c>
      <x:c r="K1718" s="6">
        <x:v>1026</x:v>
      </x:c>
      <x:c r="L1718" t="s">
        <x:v>79</x:v>
      </x:c>
      <x:c r="M1718" t="s">
        <x:v>81</x:v>
      </x:c>
      <x:c r="N1718" s="8">
        <x:v>36</x:v>
      </x:c>
      <x:c r="O1718" s="8">
        <x:v>1</x:v>
      </x:c>
      <x:c r="P1718">
        <x:v>0</x:v>
      </x:c>
      <x:c r="Q1718" s="6">
        <x:v>21.576</x:v>
      </x:c>
      <x:c r="R1718" s="8">
        <x:v>116817.414228792</x:v>
      </x:c>
      <x:c r="S1718" s="12">
        <x:v>281911.634297916</x:v>
      </x:c>
      <x:c r="T1718" s="12">
        <x:v>60.7217402270804</x:v>
      </x:c>
      <x:c r="U1718" s="12">
        <x:v>36</x:v>
      </x:c>
      <x:c r="V1718" s="12">
        <x:f>NA()</x:f>
      </x:c>
    </x:row>
    <x:row r="1719">
      <x:c r="A1719">
        <x:v>2002157</x:v>
      </x:c>
      <x:c r="B1719" s="1">
        <x:v>43313.6067188657</x:v>
      </x:c>
      <x:c r="C1719" s="6">
        <x:v>28.6142964616667</x:v>
      </x:c>
      <x:c r="D1719" s="14" t="s">
        <x:v>77</x:v>
      </x:c>
      <x:c r="E1719" s="15">
        <x:v>43278.4138806366</x:v>
      </x:c>
      <x:c r="F1719" t="s">
        <x:v>82</x:v>
      </x:c>
      <x:c r="G1719" s="6">
        <x:v>186.842692087225</x:v>
      </x:c>
      <x:c r="H1719" t="s">
        <x:v>83</x:v>
      </x:c>
      <x:c r="I1719" s="6">
        <x:v>27.2027553675148</x:v>
      </x:c>
      <x:c r="J1719" t="s">
        <x:v>78</x:v>
      </x:c>
      <x:c r="K1719" s="6">
        <x:v>1026</x:v>
      </x:c>
      <x:c r="L1719" t="s">
        <x:v>79</x:v>
      </x:c>
      <x:c r="M1719" t="s">
        <x:v>81</x:v>
      </x:c>
      <x:c r="N1719" s="8">
        <x:v>36</x:v>
      </x:c>
      <x:c r="O1719" s="8">
        <x:v>1</x:v>
      </x:c>
      <x:c r="P1719">
        <x:v>0</x:v>
      </x:c>
      <x:c r="Q1719" s="6">
        <x:v>21.582</x:v>
      </x:c>
      <x:c r="R1719" s="8">
        <x:v>116815.367698168</x:v>
      </x:c>
      <x:c r="S1719" s="12">
        <x:v>281911.23220063</x:v>
      </x:c>
      <x:c r="T1719" s="12">
        <x:v>60.7217402270804</x:v>
      </x:c>
      <x:c r="U1719" s="12">
        <x:v>36</x:v>
      </x:c>
      <x:c r="V1719" s="12">
        <x:f>NA()</x:f>
      </x:c>
    </x:row>
    <x:row r="1720">
      <x:c r="A1720">
        <x:v>2002167</x:v>
      </x:c>
      <x:c r="B1720" s="1">
        <x:v>43313.6067305556</x:v>
      </x:c>
      <x:c r="C1720" s="6">
        <x:v>28.6311766366667</x:v>
      </x:c>
      <x:c r="D1720" s="14" t="s">
        <x:v>77</x:v>
      </x:c>
      <x:c r="E1720" s="15">
        <x:v>43278.4138806366</x:v>
      </x:c>
      <x:c r="F1720" t="s">
        <x:v>82</x:v>
      </x:c>
      <x:c r="G1720" s="6">
        <x:v>186.908433774198</x:v>
      </x:c>
      <x:c r="H1720" t="s">
        <x:v>83</x:v>
      </x:c>
      <x:c r="I1720" s="6">
        <x:v>27.2027553675148</x:v>
      </x:c>
      <x:c r="J1720" t="s">
        <x:v>78</x:v>
      </x:c>
      <x:c r="K1720" s="6">
        <x:v>1026</x:v>
      </x:c>
      <x:c r="L1720" t="s">
        <x:v>79</x:v>
      </x:c>
      <x:c r="M1720" t="s">
        <x:v>81</x:v>
      </x:c>
      <x:c r="N1720" s="8">
        <x:v>36</x:v>
      </x:c>
      <x:c r="O1720" s="8">
        <x:v>1</x:v>
      </x:c>
      <x:c r="P1720">
        <x:v>0</x:v>
      </x:c>
      <x:c r="Q1720" s="6">
        <x:v>21.578</x:v>
      </x:c>
      <x:c r="R1720" s="8">
        <x:v>116814.714716146</x:v>
      </x:c>
      <x:c r="S1720" s="12">
        <x:v>281899.527267403</x:v>
      </x:c>
      <x:c r="T1720" s="12">
        <x:v>60.7217402270804</x:v>
      </x:c>
      <x:c r="U1720" s="12">
        <x:v>36</x:v>
      </x:c>
      <x:c r="V1720" s="12">
        <x:f>NA()</x:f>
      </x:c>
    </x:row>
    <x:row r="1721">
      <x:c r="A1721">
        <x:v>2002179</x:v>
      </x:c>
      <x:c r="B1721" s="1">
        <x:v>43313.6067422801</x:v>
      </x:c>
      <x:c r="C1721" s="6">
        <x:v>28.648059425</x:v>
      </x:c>
      <x:c r="D1721" s="14" t="s">
        <x:v>77</x:v>
      </x:c>
      <x:c r="E1721" s="15">
        <x:v>43278.4138806366</x:v>
      </x:c>
      <x:c r="F1721" t="s">
        <x:v>82</x:v>
      </x:c>
      <x:c r="G1721" s="6">
        <x:v>186.891995658886</x:v>
      </x:c>
      <x:c r="H1721" t="s">
        <x:v>83</x:v>
      </x:c>
      <x:c r="I1721" s="6">
        <x:v>27.2027553675148</x:v>
      </x:c>
      <x:c r="J1721" t="s">
        <x:v>78</x:v>
      </x:c>
      <x:c r="K1721" s="6">
        <x:v>1026</x:v>
      </x:c>
      <x:c r="L1721" t="s">
        <x:v>79</x:v>
      </x:c>
      <x:c r="M1721" t="s">
        <x:v>81</x:v>
      </x:c>
      <x:c r="N1721" s="8">
        <x:v>36</x:v>
      </x:c>
      <x:c r="O1721" s="8">
        <x:v>1</x:v>
      </x:c>
      <x:c r="P1721">
        <x:v>0</x:v>
      </x:c>
      <x:c r="Q1721" s="6">
        <x:v>21.579</x:v>
      </x:c>
      <x:c r="R1721" s="8">
        <x:v>116818.816740462</x:v>
      </x:c>
      <x:c r="S1721" s="12">
        <x:v>281909.874966723</x:v>
      </x:c>
      <x:c r="T1721" s="12">
        <x:v>60.7217402270804</x:v>
      </x:c>
      <x:c r="U1721" s="12">
        <x:v>36</x:v>
      </x:c>
      <x:c r="V1721" s="12">
        <x:f>NA()</x:f>
      </x:c>
    </x:row>
    <x:row r="1722">
      <x:c r="A1722">
        <x:v>2002192</x:v>
      </x:c>
      <x:c r="B1722" s="1">
        <x:v>43313.6067539699</x:v>
      </x:c>
      <x:c r="C1722" s="6">
        <x:v>28.6648899066667</x:v>
      </x:c>
      <x:c r="D1722" s="14" t="s">
        <x:v>77</x:v>
      </x:c>
      <x:c r="E1722" s="15">
        <x:v>43278.4138806366</x:v>
      </x:c>
      <x:c r="F1722" t="s">
        <x:v>82</x:v>
      </x:c>
      <x:c r="G1722" s="6">
        <x:v>186.842692087225</x:v>
      </x:c>
      <x:c r="H1722" t="s">
        <x:v>83</x:v>
      </x:c>
      <x:c r="I1722" s="6">
        <x:v>27.2027553675148</x:v>
      </x:c>
      <x:c r="J1722" t="s">
        <x:v>78</x:v>
      </x:c>
      <x:c r="K1722" s="6">
        <x:v>1026</x:v>
      </x:c>
      <x:c r="L1722" t="s">
        <x:v>79</x:v>
      </x:c>
      <x:c r="M1722" t="s">
        <x:v>81</x:v>
      </x:c>
      <x:c r="N1722" s="8">
        <x:v>36</x:v>
      </x:c>
      <x:c r="O1722" s="8">
        <x:v>1</x:v>
      </x:c>
      <x:c r="P1722">
        <x:v>0</x:v>
      </x:c>
      <x:c r="Q1722" s="6">
        <x:v>21.582</x:v>
      </x:c>
      <x:c r="R1722" s="8">
        <x:v>116822.051503007</x:v>
      </x:c>
      <x:c r="S1722" s="12">
        <x:v>281902.346482596</x:v>
      </x:c>
      <x:c r="T1722" s="12">
        <x:v>60.7217402270804</x:v>
      </x:c>
      <x:c r="U1722" s="12">
        <x:v>36</x:v>
      </x:c>
      <x:c r="V1722" s="12">
        <x:f>NA()</x:f>
      </x:c>
    </x:row>
    <x:row r="1723">
      <x:c r="A1723">
        <x:v>2002198</x:v>
      </x:c>
      <x:c r="B1723" s="1">
        <x:v>43313.6067651273</x:v>
      </x:c>
      <x:c r="C1723" s="6">
        <x:v>28.6809298366667</x:v>
      </x:c>
      <x:c r="D1723" s="14" t="s">
        <x:v>77</x:v>
      </x:c>
      <x:c r="E1723" s="15">
        <x:v>43278.4138806366</x:v>
      </x:c>
      <x:c r="F1723" t="s">
        <x:v>82</x:v>
      </x:c>
      <x:c r="G1723" s="6">
        <x:v>186.891995658886</x:v>
      </x:c>
      <x:c r="H1723" t="s">
        <x:v>83</x:v>
      </x:c>
      <x:c r="I1723" s="6">
        <x:v>27.2027553675148</x:v>
      </x:c>
      <x:c r="J1723" t="s">
        <x:v>78</x:v>
      </x:c>
      <x:c r="K1723" s="6">
        <x:v>1026</x:v>
      </x:c>
      <x:c r="L1723" t="s">
        <x:v>79</x:v>
      </x:c>
      <x:c r="M1723" t="s">
        <x:v>81</x:v>
      </x:c>
      <x:c r="N1723" s="8">
        <x:v>36</x:v>
      </x:c>
      <x:c r="O1723" s="8">
        <x:v>1</x:v>
      </x:c>
      <x:c r="P1723">
        <x:v>0</x:v>
      </x:c>
      <x:c r="Q1723" s="6">
        <x:v>21.579</x:v>
      </x:c>
      <x:c r="R1723" s="8">
        <x:v>116809.83567574</x:v>
      </x:c>
      <x:c r="S1723" s="12">
        <x:v>281905.234553912</x:v>
      </x:c>
      <x:c r="T1723" s="12">
        <x:v>60.7217402270804</x:v>
      </x:c>
      <x:c r="U1723" s="12">
        <x:v>36</x:v>
      </x:c>
      <x:c r="V1723" s="12">
        <x:f>NA()</x:f>
      </x:c>
    </x:row>
    <x:row r="1724">
      <x:c r="A1724">
        <x:v>2002208</x:v>
      </x:c>
      <x:c r="B1724" s="1">
        <x:v>43313.6067768171</x:v>
      </x:c>
      <x:c r="C1724" s="6">
        <x:v>28.697786855</x:v>
      </x:c>
      <x:c r="D1724" s="14" t="s">
        <x:v>77</x:v>
      </x:c>
      <x:c r="E1724" s="15">
        <x:v>43278.4138806366</x:v>
      </x:c>
      <x:c r="F1724" t="s">
        <x:v>82</x:v>
      </x:c>
      <x:c r="G1724" s="6">
        <x:v>186.859124815666</x:v>
      </x:c>
      <x:c r="H1724" t="s">
        <x:v>83</x:v>
      </x:c>
      <x:c r="I1724" s="6">
        <x:v>27.2027553675148</x:v>
      </x:c>
      <x:c r="J1724" t="s">
        <x:v>78</x:v>
      </x:c>
      <x:c r="K1724" s="6">
        <x:v>1026</x:v>
      </x:c>
      <x:c r="L1724" t="s">
        <x:v>79</x:v>
      </x:c>
      <x:c r="M1724" t="s">
        <x:v>81</x:v>
      </x:c>
      <x:c r="N1724" s="8">
        <x:v>36</x:v>
      </x:c>
      <x:c r="O1724" s="8">
        <x:v>1</x:v>
      </x:c>
      <x:c r="P1724">
        <x:v>0</x:v>
      </x:c>
      <x:c r="Q1724" s="6">
        <x:v>21.581</x:v>
      </x:c>
      <x:c r="R1724" s="8">
        <x:v>116812.903381962</x:v>
      </x:c>
      <x:c r="S1724" s="12">
        <x:v>281898.945101616</x:v>
      </x:c>
      <x:c r="T1724" s="12">
        <x:v>60.7217402270804</x:v>
      </x:c>
      <x:c r="U1724" s="12">
        <x:v>36</x:v>
      </x:c>
      <x:c r="V1724" s="12">
        <x:f>NA()</x:f>
      </x:c>
    </x:row>
    <x:row r="1725">
      <x:c r="A1725">
        <x:v>2002217</x:v>
      </x:c>
      <x:c r="B1725" s="1">
        <x:v>43313.6067885417</x:v>
      </x:c>
      <x:c r="C1725" s="6">
        <x:v>28.714669915</x:v>
      </x:c>
      <x:c r="D1725" s="14" t="s">
        <x:v>77</x:v>
      </x:c>
      <x:c r="E1725" s="15">
        <x:v>43278.4138806366</x:v>
      </x:c>
      <x:c r="F1725" t="s">
        <x:v>82</x:v>
      </x:c>
      <x:c r="G1725" s="6">
        <x:v>186.841330960013</x:v>
      </x:c>
      <x:c r="H1725" t="s">
        <x:v>83</x:v>
      </x:c>
      <x:c r="I1725" s="6">
        <x:v>27.2089208603056</x:v>
      </x:c>
      <x:c r="J1725" t="s">
        <x:v>78</x:v>
      </x:c>
      <x:c r="K1725" s="6">
        <x:v>1026</x:v>
      </x:c>
      <x:c r="L1725" t="s">
        <x:v>79</x:v>
      </x:c>
      <x:c r="M1725" t="s">
        <x:v>81</x:v>
      </x:c>
      <x:c r="N1725" s="8">
        <x:v>36</x:v>
      </x:c>
      <x:c r="O1725" s="8">
        <x:v>1</x:v>
      </x:c>
      <x:c r="P1725">
        <x:v>0</x:v>
      </x:c>
      <x:c r="Q1725" s="6">
        <x:v>21.58</x:v>
      </x:c>
      <x:c r="R1725" s="8">
        <x:v>116819.141446191</x:v>
      </x:c>
      <x:c r="S1725" s="12">
        <x:v>281911.097043979</x:v>
      </x:c>
      <x:c r="T1725" s="12">
        <x:v>60.7217402270804</x:v>
      </x:c>
      <x:c r="U1725" s="12">
        <x:v>36</x:v>
      </x:c>
      <x:c r="V1725" s="12">
        <x:f>NA()</x:f>
      </x:c>
    </x:row>
    <x:row r="1726">
      <x:c r="A1726">
        <x:v>2002230</x:v>
      </x:c>
      <x:c r="B1726" s="1">
        <x:v>43313.6068002662</x:v>
      </x:c>
      <x:c r="C1726" s="6">
        <x:v>28.73152473</x:v>
      </x:c>
      <x:c r="D1726" s="14" t="s">
        <x:v>77</x:v>
      </x:c>
      <x:c r="E1726" s="15">
        <x:v>43278.4138806366</x:v>
      </x:c>
      <x:c r="F1726" t="s">
        <x:v>82</x:v>
      </x:c>
      <x:c r="G1726" s="6">
        <x:v>186.874199425048</x:v>
      </x:c>
      <x:c r="H1726" t="s">
        <x:v>83</x:v>
      </x:c>
      <x:c r="I1726" s="6">
        <x:v>27.2089208603056</x:v>
      </x:c>
      <x:c r="J1726" t="s">
        <x:v>78</x:v>
      </x:c>
      <x:c r="K1726" s="6">
        <x:v>1026</x:v>
      </x:c>
      <x:c r="L1726" t="s">
        <x:v>79</x:v>
      </x:c>
      <x:c r="M1726" t="s">
        <x:v>81</x:v>
      </x:c>
      <x:c r="N1726" s="8">
        <x:v>36</x:v>
      </x:c>
      <x:c r="O1726" s="8">
        <x:v>1</x:v>
      </x:c>
      <x:c r="P1726">
        <x:v>0</x:v>
      </x:c>
      <x:c r="Q1726" s="6">
        <x:v>21.578</x:v>
      </x:c>
      <x:c r="R1726" s="8">
        <x:v>116819.653187823</x:v>
      </x:c>
      <x:c r="S1726" s="12">
        <x:v>281900.366045633</x:v>
      </x:c>
      <x:c r="T1726" s="12">
        <x:v>60.7217402270804</x:v>
      </x:c>
      <x:c r="U1726" s="12">
        <x:v>36</x:v>
      </x:c>
      <x:c r="V1726" s="12">
        <x:f>NA()</x:f>
      </x:c>
    </x:row>
    <x:row r="1727">
      <x:c r="A1727">
        <x:v>2002237</x:v>
      </x:c>
      <x:c r="B1727" s="1">
        <x:v>43313.6068114236</x:v>
      </x:c>
      <x:c r="C1727" s="6">
        <x:v>28.7476034583333</x:v>
      </x:c>
      <x:c r="D1727" s="14" t="s">
        <x:v>77</x:v>
      </x:c>
      <x:c r="E1727" s="15">
        <x:v>43278.4138806366</x:v>
      </x:c>
      <x:c r="F1727" t="s">
        <x:v>82</x:v>
      </x:c>
      <x:c r="G1727" s="6">
        <x:v>186.857764294747</x:v>
      </x:c>
      <x:c r="H1727" t="s">
        <x:v>83</x:v>
      </x:c>
      <x:c r="I1727" s="6">
        <x:v>27.2089208603056</x:v>
      </x:c>
      <x:c r="J1727" t="s">
        <x:v>78</x:v>
      </x:c>
      <x:c r="K1727" s="6">
        <x:v>1026</x:v>
      </x:c>
      <x:c r="L1727" t="s">
        <x:v>79</x:v>
      </x:c>
      <x:c r="M1727" t="s">
        <x:v>81</x:v>
      </x:c>
      <x:c r="N1727" s="8">
        <x:v>36</x:v>
      </x:c>
      <x:c r="O1727" s="8">
        <x:v>1</x:v>
      </x:c>
      <x:c r="P1727">
        <x:v>0</x:v>
      </x:c>
      <x:c r="Q1727" s="6">
        <x:v>21.579</x:v>
      </x:c>
      <x:c r="R1727" s="8">
        <x:v>116822.189317718</x:v>
      </x:c>
      <x:c r="S1727" s="12">
        <x:v>281914.130342256</x:v>
      </x:c>
      <x:c r="T1727" s="12">
        <x:v>60.7217402270804</x:v>
      </x:c>
      <x:c r="U1727" s="12">
        <x:v>36</x:v>
      </x:c>
      <x:c r="V1727" s="12">
        <x:f>NA()</x:f>
      </x:c>
    </x:row>
    <x:row r="1728">
      <x:c r="A1728">
        <x:v>2002248</x:v>
      </x:c>
      <x:c r="B1728" s="1">
        <x:v>43313.6068231481</x:v>
      </x:c>
      <x:c r="C1728" s="6">
        <x:v>28.7644892283333</x:v>
      </x:c>
      <x:c r="D1728" s="14" t="s">
        <x:v>77</x:v>
      </x:c>
      <x:c r="E1728" s="15">
        <x:v>43278.4138806366</x:v>
      </x:c>
      <x:c r="F1728" t="s">
        <x:v>82</x:v>
      </x:c>
      <x:c r="G1728" s="6">
        <x:v>186.890636351182</x:v>
      </x:c>
      <x:c r="H1728" t="s">
        <x:v>83</x:v>
      </x:c>
      <x:c r="I1728" s="6">
        <x:v>27.2089208603056</x:v>
      </x:c>
      <x:c r="J1728" t="s">
        <x:v>78</x:v>
      </x:c>
      <x:c r="K1728" s="6">
        <x:v>1026</x:v>
      </x:c>
      <x:c r="L1728" t="s">
        <x:v>79</x:v>
      </x:c>
      <x:c r="M1728" t="s">
        <x:v>81</x:v>
      </x:c>
      <x:c r="N1728" s="8">
        <x:v>36</x:v>
      </x:c>
      <x:c r="O1728" s="8">
        <x:v>1</x:v>
      </x:c>
      <x:c r="P1728">
        <x:v>0</x:v>
      </x:c>
      <x:c r="Q1728" s="6">
        <x:v>21.577</x:v>
      </x:c>
      <x:c r="R1728" s="8">
        <x:v>116812.108919888</x:v>
      </x:c>
      <x:c r="S1728" s="12">
        <x:v>281898.561523681</x:v>
      </x:c>
      <x:c r="T1728" s="12">
        <x:v>60.7217402270804</x:v>
      </x:c>
      <x:c r="U1728" s="12">
        <x:v>36</x:v>
      </x:c>
      <x:c r="V1728" s="12">
        <x:f>NA()</x:f>
      </x:c>
    </x:row>
    <x:row r="1729">
      <x:c r="A1729">
        <x:v>2002257</x:v>
      </x:c>
      <x:c r="B1729" s="1">
        <x:v>43313.6068348727</x:v>
      </x:c>
      <x:c r="C1729" s="6">
        <x:v>28.7813520366667</x:v>
      </x:c>
      <x:c r="D1729" s="14" t="s">
        <x:v>77</x:v>
      </x:c>
      <x:c r="E1729" s="15">
        <x:v>43278.4138806366</x:v>
      </x:c>
      <x:c r="F1729" t="s">
        <x:v>82</x:v>
      </x:c>
      <x:c r="G1729" s="6">
        <x:v>186.907075073415</x:v>
      </x:c>
      <x:c r="H1729" t="s">
        <x:v>83</x:v>
      </x:c>
      <x:c r="I1729" s="6">
        <x:v>27.2089208603056</x:v>
      </x:c>
      <x:c r="J1729" t="s">
        <x:v>78</x:v>
      </x:c>
      <x:c r="K1729" s="6">
        <x:v>1026</x:v>
      </x:c>
      <x:c r="L1729" t="s">
        <x:v>79</x:v>
      </x:c>
      <x:c r="M1729" t="s">
        <x:v>81</x:v>
      </x:c>
      <x:c r="N1729" s="8">
        <x:v>36</x:v>
      </x:c>
      <x:c r="O1729" s="8">
        <x:v>1</x:v>
      </x:c>
      <x:c r="P1729">
        <x:v>0</x:v>
      </x:c>
      <x:c r="Q1729" s="6">
        <x:v>21.576</x:v>
      </x:c>
      <x:c r="R1729" s="8">
        <x:v>116804.472983135</x:v>
      </x:c>
      <x:c r="S1729" s="12">
        <x:v>281912.749235859</x:v>
      </x:c>
      <x:c r="T1729" s="12">
        <x:v>60.7217402270804</x:v>
      </x:c>
      <x:c r="U1729" s="12">
        <x:v>36</x:v>
      </x:c>
      <x:c r="V1729" s="12">
        <x:f>NA()</x:f>
      </x:c>
    </x:row>
    <x:row r="1730">
      <x:c r="A1730">
        <x:v>2002268</x:v>
      </x:c>
      <x:c r="B1730" s="1">
        <x:v>43313.6068465625</x:v>
      </x:c>
      <x:c r="C1730" s="6">
        <x:v>28.7981945366667</x:v>
      </x:c>
      <x:c r="D1730" s="14" t="s">
        <x:v>77</x:v>
      </x:c>
      <x:c r="E1730" s="15">
        <x:v>43278.4138806366</x:v>
      </x:c>
      <x:c r="F1730" t="s">
        <x:v>82</x:v>
      </x:c>
      <x:c r="G1730" s="6">
        <x:v>186.957758898148</x:v>
      </x:c>
      <x:c r="H1730" t="s">
        <x:v>83</x:v>
      </x:c>
      <x:c r="I1730" s="6">
        <x:v>27.2027553675148</x:v>
      </x:c>
      <x:c r="J1730" t="s">
        <x:v>78</x:v>
      </x:c>
      <x:c r="K1730" s="6">
        <x:v>1026</x:v>
      </x:c>
      <x:c r="L1730" t="s">
        <x:v>79</x:v>
      </x:c>
      <x:c r="M1730" t="s">
        <x:v>81</x:v>
      </x:c>
      <x:c r="N1730" s="8">
        <x:v>36</x:v>
      </x:c>
      <x:c r="O1730" s="8">
        <x:v>1</x:v>
      </x:c>
      <x:c r="P1730">
        <x:v>0</x:v>
      </x:c>
      <x:c r="Q1730" s="6">
        <x:v>21.575</x:v>
      </x:c>
      <x:c r="R1730" s="8">
        <x:v>116804.993423196</x:v>
      </x:c>
      <x:c r="S1730" s="12">
        <x:v>281906.652881841</x:v>
      </x:c>
      <x:c r="T1730" s="12">
        <x:v>60.7217402270804</x:v>
      </x:c>
      <x:c r="U1730" s="12">
        <x:v>36</x:v>
      </x:c>
      <x:c r="V1730" s="12">
        <x:f>NA()</x:f>
      </x:c>
    </x:row>
    <x:row r="1731">
      <x:c r="A1731">
        <x:v>2002278</x:v>
      </x:c>
      <x:c r="B1731" s="1">
        <x:v>43313.6068576736</x:v>
      </x:c>
      <x:c r="C1731" s="6">
        <x:v>28.8142211333333</x:v>
      </x:c>
      <x:c r="D1731" s="14" t="s">
        <x:v>77</x:v>
      </x:c>
      <x:c r="E1731" s="15">
        <x:v>43278.4138806366</x:v>
      </x:c>
      <x:c r="F1731" t="s">
        <x:v>82</x:v>
      </x:c>
      <x:c r="G1731" s="6">
        <x:v>186.923515592015</x:v>
      </x:c>
      <x:c r="H1731" t="s">
        <x:v>83</x:v>
      </x:c>
      <x:c r="I1731" s="6">
        <x:v>27.2089208603056</x:v>
      </x:c>
      <x:c r="J1731" t="s">
        <x:v>78</x:v>
      </x:c>
      <x:c r="K1731" s="6">
        <x:v>1026</x:v>
      </x:c>
      <x:c r="L1731" t="s">
        <x:v>79</x:v>
      </x:c>
      <x:c r="M1731" t="s">
        <x:v>81</x:v>
      </x:c>
      <x:c r="N1731" s="8">
        <x:v>36</x:v>
      </x:c>
      <x:c r="O1731" s="8">
        <x:v>1</x:v>
      </x:c>
      <x:c r="P1731">
        <x:v>0</x:v>
      </x:c>
      <x:c r="Q1731" s="6">
        <x:v>21.575</x:v>
      </x:c>
      <x:c r="R1731" s="8">
        <x:v>116811.826948213</x:v>
      </x:c>
      <x:c r="S1731" s="12">
        <x:v>281915.139947591</x:v>
      </x:c>
      <x:c r="T1731" s="12">
        <x:v>60.7217402270804</x:v>
      </x:c>
      <x:c r="U1731" s="12">
        <x:v>36</x:v>
      </x:c>
      <x:c r="V1731" s="12">
        <x:f>NA()</x:f>
      </x:c>
    </x:row>
    <x:row r="1732">
      <x:c r="A1732">
        <x:v>2002288</x:v>
      </x:c>
      <x:c r="B1732" s="1">
        <x:v>43313.6068693634</x:v>
      </x:c>
      <x:c r="C1732" s="6">
        <x:v>28.8310291166667</x:v>
      </x:c>
      <x:c r="D1732" s="14" t="s">
        <x:v>77</x:v>
      </x:c>
      <x:c r="E1732" s="15">
        <x:v>43278.4138806366</x:v>
      </x:c>
      <x:c r="F1732" t="s">
        <x:v>82</x:v>
      </x:c>
      <x:c r="G1732" s="6">
        <x:v>186.875559339464</x:v>
      </x:c>
      <x:c r="H1732" t="s">
        <x:v>83</x:v>
      </x:c>
      <x:c r="I1732" s="6">
        <x:v>27.2027553675148</x:v>
      </x:c>
      <x:c r="J1732" t="s">
        <x:v>78</x:v>
      </x:c>
      <x:c r="K1732" s="6">
        <x:v>1026</x:v>
      </x:c>
      <x:c r="L1732" t="s">
        <x:v>79</x:v>
      </x:c>
      <x:c r="M1732" t="s">
        <x:v>81</x:v>
      </x:c>
      <x:c r="N1732" s="8">
        <x:v>36</x:v>
      </x:c>
      <x:c r="O1732" s="8">
        <x:v>1</x:v>
      </x:c>
      <x:c r="P1732">
        <x:v>0</x:v>
      </x:c>
      <x:c r="Q1732" s="6">
        <x:v>21.58</x:v>
      </x:c>
      <x:c r="R1732" s="8">
        <x:v>116804.279945282</x:v>
      </x:c>
      <x:c r="S1732" s="12">
        <x:v>281905.265715614</x:v>
      </x:c>
      <x:c r="T1732" s="12">
        <x:v>60.7217402270804</x:v>
      </x:c>
      <x:c r="U1732" s="12">
        <x:v>36</x:v>
      </x:c>
      <x:c r="V1732" s="12">
        <x:f>NA()</x:f>
      </x:c>
    </x:row>
    <x:row r="1733">
      <x:c r="A1733">
        <x:v>2002298</x:v>
      </x:c>
      <x:c r="B1733" s="1">
        <x:v>43313.6068810995</x:v>
      </x:c>
      <x:c r="C1733" s="6">
        <x:v>28.8478984883333</x:v>
      </x:c>
      <x:c r="D1733" s="14" t="s">
        <x:v>77</x:v>
      </x:c>
      <x:c r="E1733" s="15">
        <x:v>43278.4138806366</x:v>
      </x:c>
      <x:c r="F1733" t="s">
        <x:v>82</x:v>
      </x:c>
      <x:c r="G1733" s="6">
        <x:v>186.859124815666</x:v>
      </x:c>
      <x:c r="H1733" t="s">
        <x:v>83</x:v>
      </x:c>
      <x:c r="I1733" s="6">
        <x:v>27.2027553675148</x:v>
      </x:c>
      <x:c r="J1733" t="s">
        <x:v>78</x:v>
      </x:c>
      <x:c r="K1733" s="6">
        <x:v>1026</x:v>
      </x:c>
      <x:c r="L1733" t="s">
        <x:v>79</x:v>
      </x:c>
      <x:c r="M1733" t="s">
        <x:v>81</x:v>
      </x:c>
      <x:c r="N1733" s="8">
        <x:v>36</x:v>
      </x:c>
      <x:c r="O1733" s="8">
        <x:v>1</x:v>
      </x:c>
      <x:c r="P1733">
        <x:v>0</x:v>
      </x:c>
      <x:c r="Q1733" s="6">
        <x:v>21.581</x:v>
      </x:c>
      <x:c r="R1733" s="8">
        <x:v>116808.774644819</x:v>
      </x:c>
      <x:c r="S1733" s="12">
        <x:v>281912.655327853</x:v>
      </x:c>
      <x:c r="T1733" s="12">
        <x:v>60.7217402270804</x:v>
      </x:c>
      <x:c r="U1733" s="12">
        <x:v>36</x:v>
      </x:c>
      <x:c r="V1733" s="12">
        <x:f>NA()</x:f>
      </x:c>
    </x:row>
    <x:row r="1734">
      <x:c r="A1734">
        <x:v>2002308</x:v>
      </x:c>
      <x:c r="B1734" s="1">
        <x:v>43313.6068927431</x:v>
      </x:c>
      <x:c r="C1734" s="6">
        <x:v>28.8647207866667</x:v>
      </x:c>
      <x:c r="D1734" s="14" t="s">
        <x:v>77</x:v>
      </x:c>
      <x:c r="E1734" s="15">
        <x:v>43278.4138806366</x:v>
      </x:c>
      <x:c r="F1734" t="s">
        <x:v>82</x:v>
      </x:c>
      <x:c r="G1734" s="6">
        <x:v>186.924873685668</x:v>
      </x:c>
      <x:c r="H1734" t="s">
        <x:v>83</x:v>
      </x:c>
      <x:c r="I1734" s="6">
        <x:v>27.2027553675148</x:v>
      </x:c>
      <x:c r="J1734" t="s">
        <x:v>78</x:v>
      </x:c>
      <x:c r="K1734" s="6">
        <x:v>1026</x:v>
      </x:c>
      <x:c r="L1734" t="s">
        <x:v>79</x:v>
      </x:c>
      <x:c r="M1734" t="s">
        <x:v>81</x:v>
      </x:c>
      <x:c r="N1734" s="8">
        <x:v>36</x:v>
      </x:c>
      <x:c r="O1734" s="8">
        <x:v>1</x:v>
      </x:c>
      <x:c r="P1734">
        <x:v>0</x:v>
      </x:c>
      <x:c r="Q1734" s="6">
        <x:v>21.577</x:v>
      </x:c>
      <x:c r="R1734" s="8">
        <x:v>116799.763189884</x:v>
      </x:c>
      <x:c r="S1734" s="12">
        <x:v>281902.00049278</x:v>
      </x:c>
      <x:c r="T1734" s="12">
        <x:v>60.7217402270804</x:v>
      </x:c>
      <x:c r="U1734" s="12">
        <x:v>36</x:v>
      </x:c>
      <x:c r="V1734" s="12">
        <x:f>NA()</x:f>
      </x:c>
    </x:row>
    <x:row r="1735">
      <x:c r="A1735">
        <x:v>2002319</x:v>
      </x:c>
      <x:c r="B1735" s="1">
        <x:v>43313.6069044792</x:v>
      </x:c>
      <x:c r="C1735" s="6">
        <x:v>28.8815851183333</x:v>
      </x:c>
      <x:c r="D1735" s="14" t="s">
        <x:v>77</x:v>
      </x:c>
      <x:c r="E1735" s="15">
        <x:v>43278.4138806366</x:v>
      </x:c>
      <x:c r="F1735" t="s">
        <x:v>82</x:v>
      </x:c>
      <x:c r="G1735" s="6">
        <x:v>186.907075073415</x:v>
      </x:c>
      <x:c r="H1735" t="s">
        <x:v>83</x:v>
      </x:c>
      <x:c r="I1735" s="6">
        <x:v>27.2089208603056</x:v>
      </x:c>
      <x:c r="J1735" t="s">
        <x:v>78</x:v>
      </x:c>
      <x:c r="K1735" s="6">
        <x:v>1026</x:v>
      </x:c>
      <x:c r="L1735" t="s">
        <x:v>79</x:v>
      </x:c>
      <x:c r="M1735" t="s">
        <x:v>81</x:v>
      </x:c>
      <x:c r="N1735" s="8">
        <x:v>36</x:v>
      </x:c>
      <x:c r="O1735" s="8">
        <x:v>1</x:v>
      </x:c>
      <x:c r="P1735">
        <x:v>0</x:v>
      </x:c>
      <x:c r="Q1735" s="6">
        <x:v>21.576</x:v>
      </x:c>
      <x:c r="R1735" s="8">
        <x:v>116808.7460081</x:v>
      </x:c>
      <x:c r="S1735" s="12">
        <x:v>281908.056935441</x:v>
      </x:c>
      <x:c r="T1735" s="12">
        <x:v>60.7217402270804</x:v>
      </x:c>
      <x:c r="U1735" s="12">
        <x:v>36</x:v>
      </x:c>
      <x:c r="V1735" s="12">
        <x:f>NA()</x:f>
      </x:c>
    </x:row>
    <x:row r="1736">
      <x:c r="A1736">
        <x:v>2002329</x:v>
      </x:c>
      <x:c r="B1736" s="1">
        <x:v>43313.606915625</x:v>
      </x:c>
      <x:c r="C1736" s="6">
        <x:v>28.8976306433333</x:v>
      </x:c>
      <x:c r="D1736" s="14" t="s">
        <x:v>77</x:v>
      </x:c>
      <x:c r="E1736" s="15">
        <x:v>43278.4138806366</x:v>
      </x:c>
      <x:c r="F1736" t="s">
        <x:v>82</x:v>
      </x:c>
      <x:c r="G1736" s="6">
        <x:v>186.874199425048</x:v>
      </x:c>
      <x:c r="H1736" t="s">
        <x:v>83</x:v>
      </x:c>
      <x:c r="I1736" s="6">
        <x:v>27.2089208603056</x:v>
      </x:c>
      <x:c r="J1736" t="s">
        <x:v>78</x:v>
      </x:c>
      <x:c r="K1736" s="6">
        <x:v>1026</x:v>
      </x:c>
      <x:c r="L1736" t="s">
        <x:v>79</x:v>
      </x:c>
      <x:c r="M1736" t="s">
        <x:v>81</x:v>
      </x:c>
      <x:c r="N1736" s="8">
        <x:v>36</x:v>
      </x:c>
      <x:c r="O1736" s="8">
        <x:v>1</x:v>
      </x:c>
      <x:c r="P1736">
        <x:v>0</x:v>
      </x:c>
      <x:c r="Q1736" s="6">
        <x:v>21.578</x:v>
      </x:c>
      <x:c r="R1736" s="8">
        <x:v>116803.341884297</x:v>
      </x:c>
      <x:c r="S1736" s="12">
        <x:v>281903.0757664</x:v>
      </x:c>
      <x:c r="T1736" s="12">
        <x:v>60.7217402270804</x:v>
      </x:c>
      <x:c r="U1736" s="12">
        <x:v>36</x:v>
      </x:c>
      <x:c r="V1736" s="12">
        <x:f>NA()</x:f>
      </x:c>
    </x:row>
    <x:row r="1737">
      <x:c r="A1737">
        <x:v>2002338</x:v>
      </x:c>
      <x:c r="B1737" s="1">
        <x:v>43313.6069273495</x:v>
      </x:c>
      <x:c r="C1737" s="6">
        <x:v>28.9145183283333</x:v>
      </x:c>
      <x:c r="D1737" s="14" t="s">
        <x:v>77</x:v>
      </x:c>
      <x:c r="E1737" s="15">
        <x:v>43278.4138806366</x:v>
      </x:c>
      <x:c r="F1737" t="s">
        <x:v>82</x:v>
      </x:c>
      <x:c r="G1737" s="6">
        <x:v>186.957758898148</x:v>
      </x:c>
      <x:c r="H1737" t="s">
        <x:v>83</x:v>
      </x:c>
      <x:c r="I1737" s="6">
        <x:v>27.2027553675148</x:v>
      </x:c>
      <x:c r="J1737" t="s">
        <x:v>78</x:v>
      </x:c>
      <x:c r="K1737" s="6">
        <x:v>1026</x:v>
      </x:c>
      <x:c r="L1737" t="s">
        <x:v>79</x:v>
      </x:c>
      <x:c r="M1737" t="s">
        <x:v>81</x:v>
      </x:c>
      <x:c r="N1737" s="8">
        <x:v>36</x:v>
      </x:c>
      <x:c r="O1737" s="8">
        <x:v>1</x:v>
      </x:c>
      <x:c r="P1737">
        <x:v>0</x:v>
      </x:c>
      <x:c r="Q1737" s="6">
        <x:v>21.575</x:v>
      </x:c>
      <x:c r="R1737" s="8">
        <x:v>116800.557177725</x:v>
      </x:c>
      <x:c r="S1737" s="12">
        <x:v>281906.757121534</x:v>
      </x:c>
      <x:c r="T1737" s="12">
        <x:v>60.7217402270804</x:v>
      </x:c>
      <x:c r="U1737" s="12">
        <x:v>36</x:v>
      </x:c>
      <x:c r="V1737" s="12">
        <x:f>NA()</x:f>
      </x:c>
    </x:row>
    <x:row r="1738">
      <x:c r="A1738">
        <x:v>2002348</x:v>
      </x:c>
      <x:c r="B1738" s="1">
        <x:v>43313.6069390856</x:v>
      </x:c>
      <x:c r="C1738" s="6">
        <x:v>28.9313995933333</x:v>
      </x:c>
      <x:c r="D1738" s="14" t="s">
        <x:v>77</x:v>
      </x:c>
      <x:c r="E1738" s="15">
        <x:v>43278.4138806366</x:v>
      </x:c>
      <x:c r="F1738" t="s">
        <x:v>82</x:v>
      </x:c>
      <x:c r="G1738" s="6">
        <x:v>186.857764294747</x:v>
      </x:c>
      <x:c r="H1738" t="s">
        <x:v>83</x:v>
      </x:c>
      <x:c r="I1738" s="6">
        <x:v>27.2089208603056</x:v>
      </x:c>
      <x:c r="J1738" t="s">
        <x:v>78</x:v>
      </x:c>
      <x:c r="K1738" s="6">
        <x:v>1026</x:v>
      </x:c>
      <x:c r="L1738" t="s">
        <x:v>79</x:v>
      </x:c>
      <x:c r="M1738" t="s">
        <x:v>81</x:v>
      </x:c>
      <x:c r="N1738" s="8">
        <x:v>36</x:v>
      </x:c>
      <x:c r="O1738" s="8">
        <x:v>1</x:v>
      </x:c>
      <x:c r="P1738">
        <x:v>0</x:v>
      </x:c>
      <x:c r="Q1738" s="6">
        <x:v>21.579</x:v>
      </x:c>
      <x:c r="R1738" s="8">
        <x:v>116792.581618652</x:v>
      </x:c>
      <x:c r="S1738" s="12">
        <x:v>281904.920358086</x:v>
      </x:c>
      <x:c r="T1738" s="12">
        <x:v>60.7217402270804</x:v>
      </x:c>
      <x:c r="U1738" s="12">
        <x:v>36</x:v>
      </x:c>
      <x:c r="V1738" s="12">
        <x:f>NA()</x:f>
      </x:c>
    </x:row>
    <x:row r="1739">
      <x:c r="A1739">
        <x:v>2002357</x:v>
      </x:c>
      <x:c r="B1739" s="1">
        <x:v>43313.6069507292</x:v>
      </x:c>
      <x:c r="C1739" s="6">
        <x:v>28.94822801</x:v>
      </x:c>
      <x:c r="D1739" s="14" t="s">
        <x:v>77</x:v>
      </x:c>
      <x:c r="E1739" s="15">
        <x:v>43278.4138806366</x:v>
      </x:c>
      <x:c r="F1739" t="s">
        <x:v>82</x:v>
      </x:c>
      <x:c r="G1739" s="6">
        <x:v>186.941315393562</x:v>
      </x:c>
      <x:c r="H1739" t="s">
        <x:v>83</x:v>
      </x:c>
      <x:c r="I1739" s="6">
        <x:v>27.2027553675148</x:v>
      </x:c>
      <x:c r="J1739" t="s">
        <x:v>78</x:v>
      </x:c>
      <x:c r="K1739" s="6">
        <x:v>1026</x:v>
      </x:c>
      <x:c r="L1739" t="s">
        <x:v>79</x:v>
      </x:c>
      <x:c r="M1739" t="s">
        <x:v>81</x:v>
      </x:c>
      <x:c r="N1739" s="8">
        <x:v>36</x:v>
      </x:c>
      <x:c r="O1739" s="8">
        <x:v>1</x:v>
      </x:c>
      <x:c r="P1739">
        <x:v>0</x:v>
      </x:c>
      <x:c r="Q1739" s="6">
        <x:v>21.576</x:v>
      </x:c>
      <x:c r="R1739" s="8">
        <x:v>116799.237959</x:v>
      </x:c>
      <x:c r="S1739" s="12">
        <x:v>281916.644291427</x:v>
      </x:c>
      <x:c r="T1739" s="12">
        <x:v>60.7217402270804</x:v>
      </x:c>
      <x:c r="U1739" s="12">
        <x:v>36</x:v>
      </x:c>
      <x:c r="V1739" s="12">
        <x:f>NA()</x:f>
      </x:c>
    </x:row>
    <x:row r="1740">
      <x:c r="A1740">
        <x:v>2002375</x:v>
      </x:c>
      <x:c r="B1740" s="1">
        <x:v>43313.6069618866</x:v>
      </x:c>
      <x:c r="C1740" s="6">
        <x:v>28.9642927166667</x:v>
      </x:c>
      <x:c r="D1740" s="14" t="s">
        <x:v>77</x:v>
      </x:c>
      <x:c r="E1740" s="15">
        <x:v>43278.4138806366</x:v>
      </x:c>
      <x:c r="F1740" t="s">
        <x:v>82</x:v>
      </x:c>
      <x:c r="G1740" s="6">
        <x:v>186.908433774198</x:v>
      </x:c>
      <x:c r="H1740" t="s">
        <x:v>83</x:v>
      </x:c>
      <x:c r="I1740" s="6">
        <x:v>27.2027553675148</x:v>
      </x:c>
      <x:c r="J1740" t="s">
        <x:v>78</x:v>
      </x:c>
      <x:c r="K1740" s="6">
        <x:v>1026</x:v>
      </x:c>
      <x:c r="L1740" t="s">
        <x:v>79</x:v>
      </x:c>
      <x:c r="M1740" t="s">
        <x:v>81</x:v>
      </x:c>
      <x:c r="N1740" s="8">
        <x:v>36</x:v>
      </x:c>
      <x:c r="O1740" s="8">
        <x:v>1</x:v>
      </x:c>
      <x:c r="P1740">
        <x:v>0</x:v>
      </x:c>
      <x:c r="Q1740" s="6">
        <x:v>21.578</x:v>
      </x:c>
      <x:c r="R1740" s="8">
        <x:v>116795.607262876</x:v>
      </x:c>
      <x:c r="S1740" s="12">
        <x:v>281903.138890795</x:v>
      </x:c>
      <x:c r="T1740" s="12">
        <x:v>60.7217402270804</x:v>
      </x:c>
      <x:c r="U1740" s="12">
        <x:v>36</x:v>
      </x:c>
      <x:c r="V1740" s="12">
        <x:f>NA()</x:f>
      </x:c>
    </x:row>
    <x:row r="1741">
      <x:c r="A1741">
        <x:v>2002385</x:v>
      </x:c>
      <x:c r="B1741" s="1">
        <x:v>43313.6069736111</x:v>
      </x:c>
      <x:c r="C1741" s="6">
        <x:v>28.981140025</x:v>
      </x:c>
      <x:c r="D1741" s="14" t="s">
        <x:v>77</x:v>
      </x:c>
      <x:c r="E1741" s="15">
        <x:v>43278.4138806366</x:v>
      </x:c>
      <x:c r="F1741" t="s">
        <x:v>82</x:v>
      </x:c>
      <x:c r="G1741" s="6">
        <x:v>186.924873685668</x:v>
      </x:c>
      <x:c r="H1741" t="s">
        <x:v>83</x:v>
      </x:c>
      <x:c r="I1741" s="6">
        <x:v>27.2027553675148</x:v>
      </x:c>
      <x:c r="J1741" t="s">
        <x:v>78</x:v>
      </x:c>
      <x:c r="K1741" s="6">
        <x:v>1026</x:v>
      </x:c>
      <x:c r="L1741" t="s">
        <x:v>79</x:v>
      </x:c>
      <x:c r="M1741" t="s">
        <x:v>81</x:v>
      </x:c>
      <x:c r="N1741" s="8">
        <x:v>36</x:v>
      </x:c>
      <x:c r="O1741" s="8">
        <x:v>1</x:v>
      </x:c>
      <x:c r="P1741">
        <x:v>0</x:v>
      </x:c>
      <x:c r="Q1741" s="6">
        <x:v>21.577</x:v>
      </x:c>
      <x:c r="R1741" s="8">
        <x:v>116795.394275447</x:v>
      </x:c>
      <x:c r="S1741" s="12">
        <x:v>281906.244100725</x:v>
      </x:c>
      <x:c r="T1741" s="12">
        <x:v>60.7217402270804</x:v>
      </x:c>
      <x:c r="U1741" s="12">
        <x:v>36</x:v>
      </x:c>
      <x:c r="V1741" s="12">
        <x:f>NA()</x:f>
      </x:c>
    </x:row>
    <x:row r="1742">
      <x:c r="A1742">
        <x:v>2002395</x:v>
      </x:c>
      <x:c r="B1742" s="1">
        <x:v>43313.6069853356</x:v>
      </x:c>
      <x:c r="C1742" s="6">
        <x:v>28.9980326683333</x:v>
      </x:c>
      <x:c r="D1742" s="14" t="s">
        <x:v>77</x:v>
      </x:c>
      <x:c r="E1742" s="15">
        <x:v>43278.4138806366</x:v>
      </x:c>
      <x:c r="F1742" t="s">
        <x:v>82</x:v>
      </x:c>
      <x:c r="G1742" s="6">
        <x:v>186.890636351182</x:v>
      </x:c>
      <x:c r="H1742" t="s">
        <x:v>83</x:v>
      </x:c>
      <x:c r="I1742" s="6">
        <x:v>27.2089208603056</x:v>
      </x:c>
      <x:c r="J1742" t="s">
        <x:v>78</x:v>
      </x:c>
      <x:c r="K1742" s="6">
        <x:v>1026</x:v>
      </x:c>
      <x:c r="L1742" t="s">
        <x:v>79</x:v>
      </x:c>
      <x:c r="M1742" t="s">
        <x:v>81</x:v>
      </x:c>
      <x:c r="N1742" s="8">
        <x:v>36</x:v>
      </x:c>
      <x:c r="O1742" s="8">
        <x:v>1</x:v>
      </x:c>
      <x:c r="P1742">
        <x:v>0</x:v>
      </x:c>
      <x:c r="Q1742" s="6">
        <x:v>21.577</x:v>
      </x:c>
      <x:c r="R1742" s="8">
        <x:v>116795.625183708</x:v>
      </x:c>
      <x:c r="S1742" s="12">
        <x:v>281902.778343049</x:v>
      </x:c>
      <x:c r="T1742" s="12">
        <x:v>60.7217402270804</x:v>
      </x:c>
      <x:c r="U1742" s="12">
        <x:v>36</x:v>
      </x:c>
      <x:c r="V1742" s="12">
        <x:f>NA()</x:f>
      </x:c>
    </x:row>
    <x:row r="1743">
      <x:c r="A1743">
        <x:v>2002397</x:v>
      </x:c>
      <x:c r="B1743" s="1">
        <x:v>43313.6069970255</x:v>
      </x:c>
      <x:c r="C1743" s="6">
        <x:v>29.0148842733333</x:v>
      </x:c>
      <x:c r="D1743" s="14" t="s">
        <x:v>77</x:v>
      </x:c>
      <x:c r="E1743" s="15">
        <x:v>43278.4138806366</x:v>
      </x:c>
      <x:c r="F1743" t="s">
        <x:v>82</x:v>
      </x:c>
      <x:c r="G1743" s="6">
        <x:v>186.990651298461</x:v>
      </x:c>
      <x:c r="H1743" t="s">
        <x:v>83</x:v>
      </x:c>
      <x:c r="I1743" s="6">
        <x:v>27.2027553675148</x:v>
      </x:c>
      <x:c r="J1743" t="s">
        <x:v>78</x:v>
      </x:c>
      <x:c r="K1743" s="6">
        <x:v>1026</x:v>
      </x:c>
      <x:c r="L1743" t="s">
        <x:v>79</x:v>
      </x:c>
      <x:c r="M1743" t="s">
        <x:v>81</x:v>
      </x:c>
      <x:c r="N1743" s="8">
        <x:v>36</x:v>
      </x:c>
      <x:c r="O1743" s="8">
        <x:v>1</x:v>
      </x:c>
      <x:c r="P1743">
        <x:v>0</x:v>
      </x:c>
      <x:c r="Q1743" s="6">
        <x:v>21.573</x:v>
      </x:c>
      <x:c r="R1743" s="8">
        <x:v>116796.436314838</x:v>
      </x:c>
      <x:c r="S1743" s="12">
        <x:v>281897.759218746</x:v>
      </x:c>
      <x:c r="T1743" s="12">
        <x:v>60.7217402270804</x:v>
      </x:c>
      <x:c r="U1743" s="12">
        <x:v>36</x:v>
      </x:c>
      <x:c r="V1743" s="12">
        <x:f>NA()</x:f>
      </x:c>
    </x:row>
    <x:row r="1744">
      <x:c r="A1744">
        <x:v>2002407</x:v>
      </x:c>
      <x:c r="B1744" s="1">
        <x:v>43313.6070081366</x:v>
      </x:c>
      <x:c r="C1744" s="6">
        <x:v>29.03087179</x:v>
      </x:c>
      <x:c r="D1744" s="14" t="s">
        <x:v>77</x:v>
      </x:c>
      <x:c r="E1744" s="15">
        <x:v>43278.4138806366</x:v>
      </x:c>
      <x:c r="F1744" t="s">
        <x:v>82</x:v>
      </x:c>
      <x:c r="G1744" s="6">
        <x:v>186.941315393562</x:v>
      </x:c>
      <x:c r="H1744" t="s">
        <x:v>83</x:v>
      </x:c>
      <x:c r="I1744" s="6">
        <x:v>27.2027553675148</x:v>
      </x:c>
      <x:c r="J1744" t="s">
        <x:v>78</x:v>
      </x:c>
      <x:c r="K1744" s="6">
        <x:v>1026</x:v>
      </x:c>
      <x:c r="L1744" t="s">
        <x:v>79</x:v>
      </x:c>
      <x:c r="M1744" t="s">
        <x:v>81</x:v>
      </x:c>
      <x:c r="N1744" s="8">
        <x:v>36</x:v>
      </x:c>
      <x:c r="O1744" s="8">
        <x:v>1</x:v>
      </x:c>
      <x:c r="P1744">
        <x:v>0</x:v>
      </x:c>
      <x:c r="Q1744" s="6">
        <x:v>21.576</x:v>
      </x:c>
      <x:c r="R1744" s="8">
        <x:v>116786.591902488</x:v>
      </x:c>
      <x:c r="S1744" s="12">
        <x:v>281905.870354272</x:v>
      </x:c>
      <x:c r="T1744" s="12">
        <x:v>60.7217402270804</x:v>
      </x:c>
      <x:c r="U1744" s="12">
        <x:v>36</x:v>
      </x:c>
      <x:c r="V1744" s="12">
        <x:f>NA()</x:f>
      </x:c>
    </x:row>
    <x:row r="1745">
      <x:c r="A1745">
        <x:v>2002426</x:v>
      </x:c>
      <x:c r="B1745" s="1">
        <x:v>43313.6070198727</x:v>
      </x:c>
      <x:c r="C1745" s="6">
        <x:v>29.047757555</x:v>
      </x:c>
      <x:c r="D1745" s="14" t="s">
        <x:v>77</x:v>
      </x:c>
      <x:c r="E1745" s="15">
        <x:v>43278.4138806366</x:v>
      </x:c>
      <x:c r="F1745" t="s">
        <x:v>82</x:v>
      </x:c>
      <x:c r="G1745" s="6">
        <x:v>186.908433774198</x:v>
      </x:c>
      <x:c r="H1745" t="s">
        <x:v>83</x:v>
      </x:c>
      <x:c r="I1745" s="6">
        <x:v>27.2027553675148</x:v>
      </x:c>
      <x:c r="J1745" t="s">
        <x:v>78</x:v>
      </x:c>
      <x:c r="K1745" s="6">
        <x:v>1026</x:v>
      </x:c>
      <x:c r="L1745" t="s">
        <x:v>79</x:v>
      </x:c>
      <x:c r="M1745" t="s">
        <x:v>81</x:v>
      </x:c>
      <x:c r="N1745" s="8">
        <x:v>36</x:v>
      </x:c>
      <x:c r="O1745" s="8">
        <x:v>1</x:v>
      </x:c>
      <x:c r="P1745">
        <x:v>0</x:v>
      </x:c>
      <x:c r="Q1745" s="6">
        <x:v>21.578</x:v>
      </x:c>
      <x:c r="R1745" s="8">
        <x:v>116796.423215159</x:v>
      </x:c>
      <x:c r="S1745" s="12">
        <x:v>281901.531218287</x:v>
      </x:c>
      <x:c r="T1745" s="12">
        <x:v>60.7217402270804</x:v>
      </x:c>
      <x:c r="U1745" s="12">
        <x:v>36</x:v>
      </x:c>
      <x:c r="V1745" s="12">
        <x:f>NA()</x:f>
      </x:c>
    </x:row>
    <x:row r="1746">
      <x:c r="A1746">
        <x:v>2002427</x:v>
      </x:c>
      <x:c r="B1746" s="1">
        <x:v>43313.6070315625</x:v>
      </x:c>
      <x:c r="C1746" s="6">
        <x:v>29.0646149383333</x:v>
      </x:c>
      <x:c r="D1746" s="14" t="s">
        <x:v>77</x:v>
      </x:c>
      <x:c r="E1746" s="15">
        <x:v>43278.4138806366</x:v>
      </x:c>
      <x:c r="F1746" t="s">
        <x:v>82</x:v>
      </x:c>
      <x:c r="G1746" s="6">
        <x:v>186.874199425048</x:v>
      </x:c>
      <x:c r="H1746" t="s">
        <x:v>83</x:v>
      </x:c>
      <x:c r="I1746" s="6">
        <x:v>27.2089208603056</x:v>
      </x:c>
      <x:c r="J1746" t="s">
        <x:v>78</x:v>
      </x:c>
      <x:c r="K1746" s="6">
        <x:v>1026</x:v>
      </x:c>
      <x:c r="L1746" t="s">
        <x:v>79</x:v>
      </x:c>
      <x:c r="M1746" t="s">
        <x:v>81</x:v>
      </x:c>
      <x:c r="N1746" s="8">
        <x:v>36</x:v>
      </x:c>
      <x:c r="O1746" s="8">
        <x:v>1</x:v>
      </x:c>
      <x:c r="P1746">
        <x:v>0</x:v>
      </x:c>
      <x:c r="Q1746" s="6">
        <x:v>21.578</x:v>
      </x:c>
      <x:c r="R1746" s="8">
        <x:v>116796.188642773</x:v>
      </x:c>
      <x:c r="S1746" s="12">
        <x:v>281905.786553577</x:v>
      </x:c>
      <x:c r="T1746" s="12">
        <x:v>60.7217402270804</x:v>
      </x:c>
      <x:c r="U1746" s="12">
        <x:v>36</x:v>
      </x:c>
      <x:c r="V1746" s="12">
        <x:f>NA()</x:f>
      </x:c>
    </x:row>
    <x:row r="1747">
      <x:c r="A1747">
        <x:v>2002437</x:v>
      </x:c>
      <x:c r="B1747" s="1">
        <x:v>43313.6070432523</x:v>
      </x:c>
      <x:c r="C1747" s="6">
        <x:v>29.0814623533333</x:v>
      </x:c>
      <x:c r="D1747" s="14" t="s">
        <x:v>77</x:v>
      </x:c>
      <x:c r="E1747" s="15">
        <x:v>43278.4138806366</x:v>
      </x:c>
      <x:c r="F1747" t="s">
        <x:v>82</x:v>
      </x:c>
      <x:c r="G1747" s="6">
        <x:v>186.923515592015</x:v>
      </x:c>
      <x:c r="H1747" t="s">
        <x:v>83</x:v>
      </x:c>
      <x:c r="I1747" s="6">
        <x:v>27.2089208603056</x:v>
      </x:c>
      <x:c r="J1747" t="s">
        <x:v>78</x:v>
      </x:c>
      <x:c r="K1747" s="6">
        <x:v>1026</x:v>
      </x:c>
      <x:c r="L1747" t="s">
        <x:v>79</x:v>
      </x:c>
      <x:c r="M1747" t="s">
        <x:v>81</x:v>
      </x:c>
      <x:c r="N1747" s="8">
        <x:v>36</x:v>
      </x:c>
      <x:c r="O1747" s="8">
        <x:v>1</x:v>
      </x:c>
      <x:c r="P1747">
        <x:v>0</x:v>
      </x:c>
      <x:c r="Q1747" s="6">
        <x:v>21.575</x:v>
      </x:c>
      <x:c r="R1747" s="8">
        <x:v>116806.010234152</x:v>
      </x:c>
      <x:c r="S1747" s="12">
        <x:v>281896.820671867</x:v>
      </x:c>
      <x:c r="T1747" s="12">
        <x:v>60.7217402270804</x:v>
      </x:c>
      <x:c r="U1747" s="12">
        <x:v>36</x:v>
      </x:c>
      <x:c r="V1747" s="12">
        <x:f>NA()</x:f>
      </x:c>
    </x:row>
    <x:row r="1748">
      <x:c r="A1748">
        <x:v>2002447</x:v>
      </x:c>
      <x:c r="B1748" s="1">
        <x:v>43313.6070549768</x:v>
      </x:c>
      <x:c r="C1748" s="6">
        <x:v>29.0983252366667</x:v>
      </x:c>
      <x:c r="D1748" s="14" t="s">
        <x:v>77</x:v>
      </x:c>
      <x:c r="E1748" s="15">
        <x:v>43278.4138806366</x:v>
      </x:c>
      <x:c r="F1748" t="s">
        <x:v>82</x:v>
      </x:c>
      <x:c r="G1748" s="6">
        <x:v>186.907075073415</x:v>
      </x:c>
      <x:c r="H1748" t="s">
        <x:v>83</x:v>
      </x:c>
      <x:c r="I1748" s="6">
        <x:v>27.2089208603056</x:v>
      </x:c>
      <x:c r="J1748" t="s">
        <x:v>78</x:v>
      </x:c>
      <x:c r="K1748" s="6">
        <x:v>1026</x:v>
      </x:c>
      <x:c r="L1748" t="s">
        <x:v>79</x:v>
      </x:c>
      <x:c r="M1748" t="s">
        <x:v>81</x:v>
      </x:c>
      <x:c r="N1748" s="8">
        <x:v>36</x:v>
      </x:c>
      <x:c r="O1748" s="8">
        <x:v>1</x:v>
      </x:c>
      <x:c r="P1748">
        <x:v>0</x:v>
      </x:c>
      <x:c r="Q1748" s="6">
        <x:v>21.576</x:v>
      </x:c>
      <x:c r="R1748" s="8">
        <x:v>116803.797894637</x:v>
      </x:c>
      <x:c r="S1748" s="12">
        <x:v>281903.571364932</x:v>
      </x:c>
      <x:c r="T1748" s="12">
        <x:v>60.7217402270804</x:v>
      </x:c>
      <x:c r="U1748" s="12">
        <x:v>36</x:v>
      </x:c>
      <x:c r="V1748" s="12">
        <x:f>NA()</x:f>
      </x:c>
    </x:row>
    <x:row r="1749">
      <x:c r="A1749">
        <x:v>2002465</x:v>
      </x:c>
      <x:c r="B1749" s="1">
        <x:v>43313.6070661227</x:v>
      </x:c>
      <x:c r="C1749" s="6">
        <x:v>29.1143656583333</x:v>
      </x:c>
      <x:c r="D1749" s="14" t="s">
        <x:v>77</x:v>
      </x:c>
      <x:c r="E1749" s="15">
        <x:v>43278.4138806366</x:v>
      </x:c>
      <x:c r="F1749" t="s">
        <x:v>82</x:v>
      </x:c>
      <x:c r="G1749" s="6">
        <x:v>186.923515592015</x:v>
      </x:c>
      <x:c r="H1749" t="s">
        <x:v>83</x:v>
      </x:c>
      <x:c r="I1749" s="6">
        <x:v>27.2089208603056</x:v>
      </x:c>
      <x:c r="J1749" t="s">
        <x:v>78</x:v>
      </x:c>
      <x:c r="K1749" s="6">
        <x:v>1026</x:v>
      </x:c>
      <x:c r="L1749" t="s">
        <x:v>79</x:v>
      </x:c>
      <x:c r="M1749" t="s">
        <x:v>81</x:v>
      </x:c>
      <x:c r="N1749" s="8">
        <x:v>36</x:v>
      </x:c>
      <x:c r="O1749" s="8">
        <x:v>1</x:v>
      </x:c>
      <x:c r="P1749">
        <x:v>0</x:v>
      </x:c>
      <x:c r="Q1749" s="6">
        <x:v>21.575</x:v>
      </x:c>
      <x:c r="R1749" s="8">
        <x:v>116795.857798127</x:v>
      </x:c>
      <x:c r="S1749" s="12">
        <x:v>281905.251024153</x:v>
      </x:c>
      <x:c r="T1749" s="12">
        <x:v>60.7217402270804</x:v>
      </x:c>
      <x:c r="U1749" s="12">
        <x:v>36</x:v>
      </x:c>
      <x:c r="V1749" s="12">
        <x:f>NA()</x:f>
      </x:c>
    </x:row>
    <x:row r="1750">
      <x:c r="A1750">
        <x:v>2002467</x:v>
      </x:c>
      <x:c r="B1750" s="1">
        <x:v>43313.6070778125</x:v>
      </x:c>
      <x:c r="C1750" s="6">
        <x:v>29.13122454</x:v>
      </x:c>
      <x:c r="D1750" s="14" t="s">
        <x:v>77</x:v>
      </x:c>
      <x:c r="E1750" s="15">
        <x:v>43278.4138806366</x:v>
      </x:c>
      <x:c r="F1750" t="s">
        <x:v>82</x:v>
      </x:c>
      <x:c r="G1750" s="6">
        <x:v>186.857764294747</x:v>
      </x:c>
      <x:c r="H1750" t="s">
        <x:v>83</x:v>
      </x:c>
      <x:c r="I1750" s="6">
        <x:v>27.2089208603056</x:v>
      </x:c>
      <x:c r="J1750" t="s">
        <x:v>78</x:v>
      </x:c>
      <x:c r="K1750" s="6">
        <x:v>1026</x:v>
      </x:c>
      <x:c r="L1750" t="s">
        <x:v>79</x:v>
      </x:c>
      <x:c r="M1750" t="s">
        <x:v>81</x:v>
      </x:c>
      <x:c r="N1750" s="8">
        <x:v>36</x:v>
      </x:c>
      <x:c r="O1750" s="8">
        <x:v>1</x:v>
      </x:c>
      <x:c r="P1750">
        <x:v>0</x:v>
      </x:c>
      <x:c r="Q1750" s="6">
        <x:v>21.579</x:v>
      </x:c>
      <x:c r="R1750" s="8">
        <x:v>116793.422066102</x:v>
      </x:c>
      <x:c r="S1750" s="12">
        <x:v>281893.194749726</x:v>
      </x:c>
      <x:c r="T1750" s="12">
        <x:v>60.7217402270804</x:v>
      </x:c>
      <x:c r="U1750" s="12">
        <x:v>36</x:v>
      </x:c>
      <x:c r="V1750" s="12">
        <x:f>NA()</x:f>
      </x:c>
    </x:row>
    <x:row r="1751">
      <x:c r="A1751">
        <x:v>2002477</x:v>
      </x:c>
      <x:c r="B1751" s="1">
        <x:v>43313.6070895023</x:v>
      </x:c>
      <x:c r="C1751" s="6">
        <x:v>29.148062025</x:v>
      </x:c>
      <x:c r="D1751" s="14" t="s">
        <x:v>77</x:v>
      </x:c>
      <x:c r="E1751" s="15">
        <x:v>43278.4138806366</x:v>
      </x:c>
      <x:c r="F1751" t="s">
        <x:v>82</x:v>
      </x:c>
      <x:c r="G1751" s="6">
        <x:v>186.874199425048</x:v>
      </x:c>
      <x:c r="H1751" t="s">
        <x:v>83</x:v>
      </x:c>
      <x:c r="I1751" s="6">
        <x:v>27.2089208603056</x:v>
      </x:c>
      <x:c r="J1751" t="s">
        <x:v>78</x:v>
      </x:c>
      <x:c r="K1751" s="6">
        <x:v>1026</x:v>
      </x:c>
      <x:c r="L1751" t="s">
        <x:v>79</x:v>
      </x:c>
      <x:c r="M1751" t="s">
        <x:v>81</x:v>
      </x:c>
      <x:c r="N1751" s="8">
        <x:v>36</x:v>
      </x:c>
      <x:c r="O1751" s="8">
        <x:v>1</x:v>
      </x:c>
      <x:c r="P1751">
        <x:v>0</x:v>
      </x:c>
      <x:c r="Q1751" s="6">
        <x:v>21.578</x:v>
      </x:c>
      <x:c r="R1751" s="8">
        <x:v>116801.374137365</x:v>
      </x:c>
      <x:c r="S1751" s="12">
        <x:v>281894.073798262</x:v>
      </x:c>
      <x:c r="T1751" s="12">
        <x:v>60.7217402270804</x:v>
      </x:c>
      <x:c r="U1751" s="12">
        <x:v>36</x:v>
      </x:c>
      <x:c r="V1751" s="12">
        <x:f>NA()</x:f>
      </x:c>
    </x:row>
    <x:row r="1752">
      <x:c r="A1752">
        <x:v>2002496</x:v>
      </x:c>
      <x:c r="B1752" s="1">
        <x:v>43313.6071012384</x:v>
      </x:c>
      <x:c r="C1752" s="6">
        <x:v>29.1649199433333</x:v>
      </x:c>
      <x:c r="D1752" s="14" t="s">
        <x:v>77</x:v>
      </x:c>
      <x:c r="E1752" s="15">
        <x:v>43278.4138806366</x:v>
      </x:c>
      <x:c r="F1752" t="s">
        <x:v>82</x:v>
      </x:c>
      <x:c r="G1752" s="6">
        <x:v>186.859124815666</x:v>
      </x:c>
      <x:c r="H1752" t="s">
        <x:v>83</x:v>
      </x:c>
      <x:c r="I1752" s="6">
        <x:v>27.2027553675148</x:v>
      </x:c>
      <x:c r="J1752" t="s">
        <x:v>78</x:v>
      </x:c>
      <x:c r="K1752" s="6">
        <x:v>1026</x:v>
      </x:c>
      <x:c r="L1752" t="s">
        <x:v>79</x:v>
      </x:c>
      <x:c r="M1752" t="s">
        <x:v>81</x:v>
      </x:c>
      <x:c r="N1752" s="8">
        <x:v>36</x:v>
      </x:c>
      <x:c r="O1752" s="8">
        <x:v>1</x:v>
      </x:c>
      <x:c r="P1752">
        <x:v>0</x:v>
      </x:c>
      <x:c r="Q1752" s="6">
        <x:v>21.581</x:v>
      </x:c>
      <x:c r="R1752" s="8">
        <x:v>116807.619038288</x:v>
      </x:c>
      <x:c r="S1752" s="12">
        <x:v>281914.133486739</x:v>
      </x:c>
      <x:c r="T1752" s="12">
        <x:v>60.7217402270804</x:v>
      </x:c>
      <x:c r="U1752" s="12">
        <x:v>36</x:v>
      </x:c>
      <x:c r="V1752" s="12">
        <x:f>NA()</x:f>
      </x:c>
    </x:row>
    <x:row r="1753">
      <x:c r="A1753">
        <x:v>2002504</x:v>
      </x:c>
      <x:c r="B1753" s="1">
        <x:v>43313.6071123495</x:v>
      </x:c>
      <x:c r="C1753" s="6">
        <x:v>29.180936785</x:v>
      </x:c>
      <x:c r="D1753" s="14" t="s">
        <x:v>77</x:v>
      </x:c>
      <x:c r="E1753" s="15">
        <x:v>43278.4138806366</x:v>
      </x:c>
      <x:c r="F1753" t="s">
        <x:v>82</x:v>
      </x:c>
      <x:c r="G1753" s="6">
        <x:v>186.890636351182</x:v>
      </x:c>
      <x:c r="H1753" t="s">
        <x:v>83</x:v>
      </x:c>
      <x:c r="I1753" s="6">
        <x:v>27.2089208603056</x:v>
      </x:c>
      <x:c r="J1753" t="s">
        <x:v>78</x:v>
      </x:c>
      <x:c r="K1753" s="6">
        <x:v>1026</x:v>
      </x:c>
      <x:c r="L1753" t="s">
        <x:v>79</x:v>
      </x:c>
      <x:c r="M1753" t="s">
        <x:v>81</x:v>
      </x:c>
      <x:c r="N1753" s="8">
        <x:v>36</x:v>
      </x:c>
      <x:c r="O1753" s="8">
        <x:v>1</x:v>
      </x:c>
      <x:c r="P1753">
        <x:v>0</x:v>
      </x:c>
      <x:c r="Q1753" s="6">
        <x:v>21.577</x:v>
      </x:c>
      <x:c r="R1753" s="8">
        <x:v>116792.841232452</x:v>
      </x:c>
      <x:c r="S1753" s="12">
        <x:v>281902.449810263</x:v>
      </x:c>
      <x:c r="T1753" s="12">
        <x:v>60.7217402270804</x:v>
      </x:c>
      <x:c r="U1753" s="12">
        <x:v>36</x:v>
      </x:c>
      <x:c r="V1753" s="12">
        <x:f>NA()</x:f>
      </x:c>
    </x:row>
    <x:row r="1754">
      <x:c r="A1754">
        <x:v>2002515</x:v>
      </x:c>
      <x:c r="B1754" s="1">
        <x:v>43313.6071240394</x:v>
      </x:c>
      <x:c r="C1754" s="6">
        <x:v>29.1977841616667</x:v>
      </x:c>
      <x:c r="D1754" s="14" t="s">
        <x:v>77</x:v>
      </x:c>
      <x:c r="E1754" s="15">
        <x:v>43278.4138806366</x:v>
      </x:c>
      <x:c r="F1754" t="s">
        <x:v>82</x:v>
      </x:c>
      <x:c r="G1754" s="6">
        <x:v>186.891995658886</x:v>
      </x:c>
      <x:c r="H1754" t="s">
        <x:v>83</x:v>
      </x:c>
      <x:c r="I1754" s="6">
        <x:v>27.2027553675148</x:v>
      </x:c>
      <x:c r="J1754" t="s">
        <x:v>78</x:v>
      </x:c>
      <x:c r="K1754" s="6">
        <x:v>1026</x:v>
      </x:c>
      <x:c r="L1754" t="s">
        <x:v>79</x:v>
      </x:c>
      <x:c r="M1754" t="s">
        <x:v>81</x:v>
      </x:c>
      <x:c r="N1754" s="8">
        <x:v>36</x:v>
      </x:c>
      <x:c r="O1754" s="8">
        <x:v>1</x:v>
      </x:c>
      <x:c r="P1754">
        <x:v>0</x:v>
      </x:c>
      <x:c r="Q1754" s="6">
        <x:v>21.579</x:v>
      </x:c>
      <x:c r="R1754" s="8">
        <x:v>116807.38794369</x:v>
      </x:c>
      <x:c r="S1754" s="12">
        <x:v>281899.331217332</x:v>
      </x:c>
      <x:c r="T1754" s="12">
        <x:v>60.7217402270804</x:v>
      </x:c>
      <x:c r="U1754" s="12">
        <x:v>36</x:v>
      </x:c>
      <x:c r="V1754" s="12">
        <x:f>NA()</x:f>
      </x:c>
    </x:row>
    <x:row r="1755">
      <x:c r="A1755">
        <x:v>2002525</x:v>
      </x:c>
      <x:c r="B1755" s="1">
        <x:v>43313.6071357639</x:v>
      </x:c>
      <x:c r="C1755" s="6">
        <x:v>29.2146785666667</x:v>
      </x:c>
      <x:c r="D1755" s="14" t="s">
        <x:v>77</x:v>
      </x:c>
      <x:c r="E1755" s="15">
        <x:v>43278.4138806366</x:v>
      </x:c>
      <x:c r="F1755" t="s">
        <x:v>82</x:v>
      </x:c>
      <x:c r="G1755" s="6">
        <x:v>186.857764294747</x:v>
      </x:c>
      <x:c r="H1755" t="s">
        <x:v>83</x:v>
      </x:c>
      <x:c r="I1755" s="6">
        <x:v>27.2089208603056</x:v>
      </x:c>
      <x:c r="J1755" t="s">
        <x:v>78</x:v>
      </x:c>
      <x:c r="K1755" s="6">
        <x:v>1026</x:v>
      </x:c>
      <x:c r="L1755" t="s">
        <x:v>79</x:v>
      </x:c>
      <x:c r="M1755" t="s">
        <x:v>81</x:v>
      </x:c>
      <x:c r="N1755" s="8">
        <x:v>36</x:v>
      </x:c>
      <x:c r="O1755" s="8">
        <x:v>1</x:v>
      </x:c>
      <x:c r="P1755">
        <x:v>0</x:v>
      </x:c>
      <x:c r="Q1755" s="6">
        <x:v>21.579</x:v>
      </x:c>
      <x:c r="R1755" s="8">
        <x:v>116805.098770838</x:v>
      </x:c>
      <x:c r="S1755" s="12">
        <x:v>281908.308657553</x:v>
      </x:c>
      <x:c r="T1755" s="12">
        <x:v>60.7217402270804</x:v>
      </x:c>
      <x:c r="U1755" s="12">
        <x:v>36</x:v>
      </x:c>
      <x:c r="V1755" s="12">
        <x:f>NA()</x:f>
      </x:c>
    </x:row>
    <x:row r="1756">
      <x:c r="A1756">
        <x:v>2002535</x:v>
      </x:c>
      <x:c r="B1756" s="1">
        <x:v>43313.6071474537</x:v>
      </x:c>
      <x:c r="C1756" s="6">
        <x:v>29.2314933083333</x:v>
      </x:c>
      <x:c r="D1756" s="14" t="s">
        <x:v>77</x:v>
      </x:c>
      <x:c r="E1756" s="15">
        <x:v>43278.4138806366</x:v>
      </x:c>
      <x:c r="F1756" t="s">
        <x:v>82</x:v>
      </x:c>
      <x:c r="G1756" s="6">
        <x:v>186.924873685668</x:v>
      </x:c>
      <x:c r="H1756" t="s">
        <x:v>83</x:v>
      </x:c>
      <x:c r="I1756" s="6">
        <x:v>27.2027553675148</x:v>
      </x:c>
      <x:c r="J1756" t="s">
        <x:v>78</x:v>
      </x:c>
      <x:c r="K1756" s="6">
        <x:v>1026</x:v>
      </x:c>
      <x:c r="L1756" t="s">
        <x:v>79</x:v>
      </x:c>
      <x:c r="M1756" t="s">
        <x:v>81</x:v>
      </x:c>
      <x:c r="N1756" s="8">
        <x:v>36</x:v>
      </x:c>
      <x:c r="O1756" s="8">
        <x:v>1</x:v>
      </x:c>
      <x:c r="P1756">
        <x:v>0</x:v>
      </x:c>
      <x:c r="Q1756" s="6">
        <x:v>21.577</x:v>
      </x:c>
      <x:c r="R1756" s="8">
        <x:v>116799.239601886</x:v>
      </x:c>
      <x:c r="S1756" s="12">
        <x:v>281911.414418109</x:v>
      </x:c>
      <x:c r="T1756" s="12">
        <x:v>60.7217402270804</x:v>
      </x:c>
      <x:c r="U1756" s="12">
        <x:v>36</x:v>
      </x:c>
      <x:c r="V1756" s="12">
        <x:f>NA()</x:f>
      </x:c>
    </x:row>
    <x:row r="1757">
      <x:c r="A1757">
        <x:v>2002546</x:v>
      </x:c>
      <x:c r="B1757" s="1">
        <x:v>43313.6071591782</x:v>
      </x:c>
      <x:c r="C1757" s="6">
        <x:v>29.2483561033333</x:v>
      </x:c>
      <x:c r="D1757" s="14" t="s">
        <x:v>77</x:v>
      </x:c>
      <x:c r="E1757" s="15">
        <x:v>43278.4138806366</x:v>
      </x:c>
      <x:c r="F1757" t="s">
        <x:v>82</x:v>
      </x:c>
      <x:c r="G1757" s="6">
        <x:v>186.874199425048</x:v>
      </x:c>
      <x:c r="H1757" t="s">
        <x:v>83</x:v>
      </x:c>
      <x:c r="I1757" s="6">
        <x:v>27.2089208603056</x:v>
      </x:c>
      <x:c r="J1757" t="s">
        <x:v>78</x:v>
      </x:c>
      <x:c r="K1757" s="6">
        <x:v>1026</x:v>
      </x:c>
      <x:c r="L1757" t="s">
        <x:v>79</x:v>
      </x:c>
      <x:c r="M1757" t="s">
        <x:v>81</x:v>
      </x:c>
      <x:c r="N1757" s="8">
        <x:v>36</x:v>
      </x:c>
      <x:c r="O1757" s="8">
        <x:v>1</x:v>
      </x:c>
      <x:c r="P1757">
        <x:v>0</x:v>
      </x:c>
      <x:c r="Q1757" s="6">
        <x:v>21.578</x:v>
      </x:c>
      <x:c r="R1757" s="8">
        <x:v>116797.465882581</x:v>
      </x:c>
      <x:c r="S1757" s="12">
        <x:v>281892.166727653</x:v>
      </x:c>
      <x:c r="T1757" s="12">
        <x:v>60.7217402270804</x:v>
      </x:c>
      <x:c r="U1757" s="12">
        <x:v>36</x:v>
      </x:c>
      <x:c r="V1757" s="12">
        <x:f>NA()</x:f>
      </x:c>
    </x:row>
    <x:row r="1758">
      <x:c r="A1758">
        <x:v>2002556</x:v>
      </x:c>
      <x:c r="B1758" s="1">
        <x:v>43313.6071702894</x:v>
      </x:c>
      <x:c r="C1758" s="6">
        <x:v>29.2643866466667</x:v>
      </x:c>
      <x:c r="D1758" s="14" t="s">
        <x:v>77</x:v>
      </x:c>
      <x:c r="E1758" s="15">
        <x:v>43278.4138806366</x:v>
      </x:c>
      <x:c r="F1758" t="s">
        <x:v>82</x:v>
      </x:c>
      <x:c r="G1758" s="6">
        <x:v>186.841330960013</x:v>
      </x:c>
      <x:c r="H1758" t="s">
        <x:v>83</x:v>
      </x:c>
      <x:c r="I1758" s="6">
        <x:v>27.2089208603056</x:v>
      </x:c>
      <x:c r="J1758" t="s">
        <x:v>78</x:v>
      </x:c>
      <x:c r="K1758" s="6">
        <x:v>1026</x:v>
      </x:c>
      <x:c r="L1758" t="s">
        <x:v>79</x:v>
      </x:c>
      <x:c r="M1758" t="s">
        <x:v>81</x:v>
      </x:c>
      <x:c r="N1758" s="8">
        <x:v>36</x:v>
      </x:c>
      <x:c r="O1758" s="8">
        <x:v>1</x:v>
      </x:c>
      <x:c r="P1758">
        <x:v>0</x:v>
      </x:c>
      <x:c r="Q1758" s="6">
        <x:v>21.58</x:v>
      </x:c>
      <x:c r="R1758" s="8">
        <x:v>116799.969059957</x:v>
      </x:c>
      <x:c r="S1758" s="12">
        <x:v>281883.36192268</x:v>
      </x:c>
      <x:c r="T1758" s="12">
        <x:v>60.7217402270804</x:v>
      </x:c>
      <x:c r="U1758" s="12">
        <x:v>36</x:v>
      </x:c>
      <x:c r="V1758" s="12">
        <x:f>NA()</x:f>
      </x:c>
    </x:row>
    <x:row r="1759">
      <x:c r="A1759">
        <x:v>2002564</x:v>
      </x:c>
      <x:c r="B1759" s="1">
        <x:v>43313.6071820255</x:v>
      </x:c>
      <x:c r="C1759" s="6">
        <x:v>29.281233035</x:v>
      </x:c>
      <x:c r="D1759" s="14" t="s">
        <x:v>77</x:v>
      </x:c>
      <x:c r="E1759" s="15">
        <x:v>43278.4138806366</x:v>
      </x:c>
      <x:c r="F1759" t="s">
        <x:v>82</x:v>
      </x:c>
      <x:c r="G1759" s="6">
        <x:v>186.874199425048</x:v>
      </x:c>
      <x:c r="H1759" t="s">
        <x:v>83</x:v>
      </x:c>
      <x:c r="I1759" s="6">
        <x:v>27.2089208603056</x:v>
      </x:c>
      <x:c r="J1759" t="s">
        <x:v>78</x:v>
      </x:c>
      <x:c r="K1759" s="6">
        <x:v>1026</x:v>
      </x:c>
      <x:c r="L1759" t="s">
        <x:v>79</x:v>
      </x:c>
      <x:c r="M1759" t="s">
        <x:v>81</x:v>
      </x:c>
      <x:c r="N1759" s="8">
        <x:v>36</x:v>
      </x:c>
      <x:c r="O1759" s="8">
        <x:v>1</x:v>
      </x:c>
      <x:c r="P1759">
        <x:v>0</x:v>
      </x:c>
      <x:c r="Q1759" s="6">
        <x:v>21.578</x:v>
      </x:c>
      <x:c r="R1759" s="8">
        <x:v>116791.259382132</x:v>
      </x:c>
      <x:c r="S1759" s="12">
        <x:v>281894.255231034</x:v>
      </x:c>
      <x:c r="T1759" s="12">
        <x:v>60.7217402270804</x:v>
      </x:c>
      <x:c r="U1759" s="12">
        <x:v>36</x:v>
      </x:c>
      <x:c r="V1759" s="12">
        <x:f>NA()</x:f>
      </x:c>
    </x:row>
    <x:row r="1760">
      <x:c r="A1760">
        <x:v>2002574</x:v>
      </x:c>
      <x:c r="B1760" s="1">
        <x:v>43313.6071937153</x:v>
      </x:c>
      <x:c r="C1760" s="6">
        <x:v>29.2980762083333</x:v>
      </x:c>
      <x:c r="D1760" s="14" t="s">
        <x:v>77</x:v>
      </x:c>
      <x:c r="E1760" s="15">
        <x:v>43278.4138806366</x:v>
      </x:c>
      <x:c r="F1760" t="s">
        <x:v>82</x:v>
      </x:c>
      <x:c r="G1760" s="6">
        <x:v>186.907075073415</x:v>
      </x:c>
      <x:c r="H1760" t="s">
        <x:v>83</x:v>
      </x:c>
      <x:c r="I1760" s="6">
        <x:v>27.2089208603056</x:v>
      </x:c>
      <x:c r="J1760" t="s">
        <x:v>78</x:v>
      </x:c>
      <x:c r="K1760" s="6">
        <x:v>1026</x:v>
      </x:c>
      <x:c r="L1760" t="s">
        <x:v>79</x:v>
      </x:c>
      <x:c r="M1760" t="s">
        <x:v>81</x:v>
      </x:c>
      <x:c r="N1760" s="8">
        <x:v>36</x:v>
      </x:c>
      <x:c r="O1760" s="8">
        <x:v>1</x:v>
      </x:c>
      <x:c r="P1760">
        <x:v>0</x:v>
      </x:c>
      <x:c r="Q1760" s="6">
        <x:v>21.576</x:v>
      </x:c>
      <x:c r="R1760" s="8">
        <x:v>116792.458854881</x:v>
      </x:c>
      <x:c r="S1760" s="12">
        <x:v>281892.980494815</x:v>
      </x:c>
      <x:c r="T1760" s="12">
        <x:v>60.7217402270804</x:v>
      </x:c>
      <x:c r="U1760" s="12">
        <x:v>36</x:v>
      </x:c>
      <x:c r="V1760" s="12">
        <x:f>NA()</x:f>
      </x:c>
    </x:row>
    <x:row r="1761">
      <x:c r="A1761">
        <x:v>2002585</x:v>
      </x:c>
      <x:c r="B1761" s="1">
        <x:v>43313.6072054051</x:v>
      </x:c>
      <x:c r="C1761" s="6">
        <x:v>29.3149057833333</x:v>
      </x:c>
      <x:c r="D1761" s="14" t="s">
        <x:v>77</x:v>
      </x:c>
      <x:c r="E1761" s="15">
        <x:v>43278.4138806366</x:v>
      </x:c>
      <x:c r="F1761" t="s">
        <x:v>82</x:v>
      </x:c>
      <x:c r="G1761" s="6">
        <x:v>186.841330960013</x:v>
      </x:c>
      <x:c r="H1761" t="s">
        <x:v>83</x:v>
      </x:c>
      <x:c r="I1761" s="6">
        <x:v>27.2089208603056</x:v>
      </x:c>
      <x:c r="J1761" t="s">
        <x:v>78</x:v>
      </x:c>
      <x:c r="K1761" s="6">
        <x:v>1026</x:v>
      </x:c>
      <x:c r="L1761" t="s">
        <x:v>79</x:v>
      </x:c>
      <x:c r="M1761" t="s">
        <x:v>81</x:v>
      </x:c>
      <x:c r="N1761" s="8">
        <x:v>36</x:v>
      </x:c>
      <x:c r="O1761" s="8">
        <x:v>1</x:v>
      </x:c>
      <x:c r="P1761">
        <x:v>0</x:v>
      </x:c>
      <x:c r="Q1761" s="6">
        <x:v>21.58</x:v>
      </x:c>
      <x:c r="R1761" s="8">
        <x:v>116792.943167905</x:v>
      </x:c>
      <x:c r="S1761" s="12">
        <x:v>281901.885593367</x:v>
      </x:c>
      <x:c r="T1761" s="12">
        <x:v>60.7217402270804</x:v>
      </x:c>
      <x:c r="U1761" s="12">
        <x:v>36</x:v>
      </x:c>
      <x:c r="V1761" s="12">
        <x:f>NA()</x:f>
      </x:c>
    </x:row>
    <x:row r="1762">
      <x:c r="A1762">
        <x:v>2002587</x:v>
      </x:c>
      <x:c r="B1762" s="1">
        <x:v>43313.6072165162</x:v>
      </x:c>
      <x:c r="C1762" s="6">
        <x:v>29.3309083966667</x:v>
      </x:c>
      <x:c r="D1762" s="14" t="s">
        <x:v>77</x:v>
      </x:c>
      <x:c r="E1762" s="15">
        <x:v>43278.4138806366</x:v>
      </x:c>
      <x:c r="F1762" t="s">
        <x:v>82</x:v>
      </x:c>
      <x:c r="G1762" s="6">
        <x:v>186.823536265905</x:v>
      </x:c>
      <x:c r="H1762" t="s">
        <x:v>83</x:v>
      </x:c>
      <x:c r="I1762" s="6">
        <x:v>27.215086364422</x:v>
      </x:c>
      <x:c r="J1762" t="s">
        <x:v>78</x:v>
      </x:c>
      <x:c r="K1762" s="6">
        <x:v>1026</x:v>
      </x:c>
      <x:c r="L1762" t="s">
        <x:v>79</x:v>
      </x:c>
      <x:c r="M1762" t="s">
        <x:v>81</x:v>
      </x:c>
      <x:c r="N1762" s="8">
        <x:v>36</x:v>
      </x:c>
      <x:c r="O1762" s="8">
        <x:v>1</x:v>
      </x:c>
      <x:c r="P1762">
        <x:v>0</x:v>
      </x:c>
      <x:c r="Q1762" s="6">
        <x:v>21.579</x:v>
      </x:c>
      <x:c r="R1762" s="8">
        <x:v>116789.273348564</x:v>
      </x:c>
      <x:c r="S1762" s="12">
        <x:v>281886.983427118</x:v>
      </x:c>
      <x:c r="T1762" s="12">
        <x:v>60.7217402270804</x:v>
      </x:c>
      <x:c r="U1762" s="12">
        <x:v>36</x:v>
      </x:c>
      <x:c r="V1762" s="12">
        <x:f>NA()</x:f>
      </x:c>
    </x:row>
    <x:row r="1763">
      <x:c r="A1763">
        <x:v>2002597</x:v>
      </x:c>
      <x:c r="B1763" s="1">
        <x:v>43313.607228206</x:v>
      </x:c>
      <x:c r="C1763" s="6">
        <x:v>29.3477454983333</x:v>
      </x:c>
      <x:c r="D1763" s="14" t="s">
        <x:v>77</x:v>
      </x:c>
      <x:c r="E1763" s="15">
        <x:v>43278.4138806366</x:v>
      </x:c>
      <x:c r="F1763" t="s">
        <x:v>82</x:v>
      </x:c>
      <x:c r="G1763" s="6">
        <x:v>186.842692087225</x:v>
      </x:c>
      <x:c r="H1763" t="s">
        <x:v>83</x:v>
      </x:c>
      <x:c r="I1763" s="6">
        <x:v>27.2027553675148</x:v>
      </x:c>
      <x:c r="J1763" t="s">
        <x:v>78</x:v>
      </x:c>
      <x:c r="K1763" s="6">
        <x:v>1026</x:v>
      </x:c>
      <x:c r="L1763" t="s">
        <x:v>79</x:v>
      </x:c>
      <x:c r="M1763" t="s">
        <x:v>81</x:v>
      </x:c>
      <x:c r="N1763" s="8">
        <x:v>36</x:v>
      </x:c>
      <x:c r="O1763" s="8">
        <x:v>1</x:v>
      </x:c>
      <x:c r="P1763">
        <x:v>0</x:v>
      </x:c>
      <x:c r="Q1763" s="6">
        <x:v>21.582</x:v>
      </x:c>
      <x:c r="R1763" s="8">
        <x:v>116795.202985639</x:v>
      </x:c>
      <x:c r="S1763" s="12">
        <x:v>281879.57776069</x:v>
      </x:c>
      <x:c r="T1763" s="12">
        <x:v>60.7217402270804</x:v>
      </x:c>
      <x:c r="U1763" s="12">
        <x:v>36</x:v>
      </x:c>
      <x:c r="V1763" s="12">
        <x:f>NA()</x:f>
      </x:c>
    </x:row>
    <x:row r="1764">
      <x:c r="A1764">
        <x:v>2002607</x:v>
      </x:c>
      <x:c r="B1764" s="1">
        <x:v>43313.6072398958</x:v>
      </x:c>
      <x:c r="C1764" s="6">
        <x:v>29.3645984883333</x:v>
      </x:c>
      <x:c r="D1764" s="14" t="s">
        <x:v>77</x:v>
      </x:c>
      <x:c r="E1764" s="15">
        <x:v>43278.4138806366</x:v>
      </x:c>
      <x:c r="F1764" t="s">
        <x:v>82</x:v>
      </x:c>
      <x:c r="G1764" s="6">
        <x:v>186.890636351182</x:v>
      </x:c>
      <x:c r="H1764" t="s">
        <x:v>83</x:v>
      </x:c>
      <x:c r="I1764" s="6">
        <x:v>27.2089208603056</x:v>
      </x:c>
      <x:c r="J1764" t="s">
        <x:v>78</x:v>
      </x:c>
      <x:c r="K1764" s="6">
        <x:v>1026</x:v>
      </x:c>
      <x:c r="L1764" t="s">
        <x:v>79</x:v>
      </x:c>
      <x:c r="M1764" t="s">
        <x:v>81</x:v>
      </x:c>
      <x:c r="N1764" s="8">
        <x:v>36</x:v>
      </x:c>
      <x:c r="O1764" s="8">
        <x:v>1</x:v>
      </x:c>
      <x:c r="P1764">
        <x:v>0</x:v>
      </x:c>
      <x:c r="Q1764" s="6">
        <x:v>21.577</x:v>
      </x:c>
      <x:c r="R1764" s="8">
        <x:v>116790.500897838</x:v>
      </x:c>
      <x:c r="S1764" s="12">
        <x:v>281886.606134622</x:v>
      </x:c>
      <x:c r="T1764" s="12">
        <x:v>60.7217402270804</x:v>
      </x:c>
      <x:c r="U1764" s="12">
        <x:v>36</x:v>
      </x:c>
      <x:c r="V1764" s="12">
        <x:f>NA()</x:f>
      </x:c>
    </x:row>
    <x:row r="1765">
      <x:c r="A1765">
        <x:v>2002618</x:v>
      </x:c>
      <x:c r="B1765" s="1">
        <x:v>43313.6072516204</x:v>
      </x:c>
      <x:c r="C1765" s="6">
        <x:v>29.3814643916667</x:v>
      </x:c>
      <x:c r="D1765" s="14" t="s">
        <x:v>77</x:v>
      </x:c>
      <x:c r="E1765" s="15">
        <x:v>43278.4138806366</x:v>
      </x:c>
      <x:c r="F1765" t="s">
        <x:v>82</x:v>
      </x:c>
      <x:c r="G1765" s="6">
        <x:v>186.824899420577</x:v>
      </x:c>
      <x:c r="H1765" t="s">
        <x:v>83</x:v>
      </x:c>
      <x:c r="I1765" s="6">
        <x:v>27.2089208603056</x:v>
      </x:c>
      <x:c r="J1765" t="s">
        <x:v>78</x:v>
      </x:c>
      <x:c r="K1765" s="6">
        <x:v>1026</x:v>
      </x:c>
      <x:c r="L1765" t="s">
        <x:v>79</x:v>
      </x:c>
      <x:c r="M1765" t="s">
        <x:v>81</x:v>
      </x:c>
      <x:c r="N1765" s="8">
        <x:v>36</x:v>
      </x:c>
      <x:c r="O1765" s="8">
        <x:v>1</x:v>
      </x:c>
      <x:c r="P1765">
        <x:v>0</x:v>
      </x:c>
      <x:c r="Q1765" s="6">
        <x:v>21.581</x:v>
      </x:c>
      <x:c r="R1765" s="8">
        <x:v>116783.680692287</x:v>
      </x:c>
      <x:c r="S1765" s="12">
        <x:v>281890.578244633</x:v>
      </x:c>
      <x:c r="T1765" s="12">
        <x:v>60.7217402270804</x:v>
      </x:c>
      <x:c r="U1765" s="12">
        <x:v>36</x:v>
      </x:c>
      <x:c r="V1765" s="12">
        <x:f>NA()</x:f>
      </x:c>
    </x:row>
    <x:row r="1766">
      <x:c r="A1766">
        <x:v>2002631</x:v>
      </x:c>
      <x:c r="B1766" s="1">
        <x:v>43313.6072633449</x:v>
      </x:c>
      <x:c r="C1766" s="6">
        <x:v>29.398346205</x:v>
      </x:c>
      <x:c r="D1766" s="14" t="s">
        <x:v>77</x:v>
      </x:c>
      <x:c r="E1766" s="15">
        <x:v>43278.4138806366</x:v>
      </x:c>
      <x:c r="F1766" t="s">
        <x:v>82</x:v>
      </x:c>
      <x:c r="G1766" s="6">
        <x:v>186.807105915571</x:v>
      </x:c>
      <x:c r="H1766" t="s">
        <x:v>83</x:v>
      </x:c>
      <x:c r="I1766" s="6">
        <x:v>27.215086364422</x:v>
      </x:c>
      <x:c r="J1766" t="s">
        <x:v>78</x:v>
      </x:c>
      <x:c r="K1766" s="6">
        <x:v>1026</x:v>
      </x:c>
      <x:c r="L1766" t="s">
        <x:v>79</x:v>
      </x:c>
      <x:c r="M1766" t="s">
        <x:v>81</x:v>
      </x:c>
      <x:c r="N1766" s="8">
        <x:v>36</x:v>
      </x:c>
      <x:c r="O1766" s="8">
        <x:v>1</x:v>
      </x:c>
      <x:c r="P1766">
        <x:v>0</x:v>
      </x:c>
      <x:c r="Q1766" s="6">
        <x:v>21.58</x:v>
      </x:c>
      <x:c r="R1766" s="8">
        <x:v>116791.426797882</x:v>
      </x:c>
      <x:c r="S1766" s="12">
        <x:v>281892.882305056</x:v>
      </x:c>
      <x:c r="T1766" s="12">
        <x:v>60.7217402270804</x:v>
      </x:c>
      <x:c r="U1766" s="12">
        <x:v>36</x:v>
      </x:c>
      <x:c r="V1766" s="12">
        <x:f>NA()</x:f>
      </x:c>
    </x:row>
    <x:row r="1767">
      <x:c r="A1767">
        <x:v>2002637</x:v>
      </x:c>
      <x:c r="B1767" s="1">
        <x:v>43313.607274456</x:v>
      </x:c>
      <x:c r="C1767" s="6">
        <x:v>29.4143627333333</x:v>
      </x:c>
      <x:c r="D1767" s="14" t="s">
        <x:v>77</x:v>
      </x:c>
      <x:c r="E1767" s="15">
        <x:v>43278.4138806366</x:v>
      </x:c>
      <x:c r="F1767" t="s">
        <x:v>82</x:v>
      </x:c>
      <x:c r="G1767" s="6">
        <x:v>186.907075073415</x:v>
      </x:c>
      <x:c r="H1767" t="s">
        <x:v>83</x:v>
      </x:c>
      <x:c r="I1767" s="6">
        <x:v>27.2089208603056</x:v>
      </x:c>
      <x:c r="J1767" t="s">
        <x:v>78</x:v>
      </x:c>
      <x:c r="K1767" s="6">
        <x:v>1026</x:v>
      </x:c>
      <x:c r="L1767" t="s">
        <x:v>79</x:v>
      </x:c>
      <x:c r="M1767" t="s">
        <x:v>81</x:v>
      </x:c>
      <x:c r="N1767" s="8">
        <x:v>36</x:v>
      </x:c>
      <x:c r="O1767" s="8">
        <x:v>1</x:v>
      </x:c>
      <x:c r="P1767">
        <x:v>0</x:v>
      </x:c>
      <x:c r="Q1767" s="6">
        <x:v>21.576</x:v>
      </x:c>
      <x:c r="R1767" s="8">
        <x:v>116785.79347728</x:v>
      </x:c>
      <x:c r="S1767" s="12">
        <x:v>281884.797984834</x:v>
      </x:c>
      <x:c r="T1767" s="12">
        <x:v>60.7217402270804</x:v>
      </x:c>
      <x:c r="U1767" s="12">
        <x:v>36</x:v>
      </x:c>
      <x:c r="V1767" s="12">
        <x:f>NA()</x:f>
      </x:c>
    </x:row>
    <x:row r="1768">
      <x:c r="A1768">
        <x:v>2002647</x:v>
      </x:c>
      <x:c r="B1768" s="1">
        <x:v>43313.6072861458</x:v>
      </x:c>
      <x:c r="C1768" s="6">
        <x:v>29.4311852966667</x:v>
      </x:c>
      <x:c r="D1768" s="14" t="s">
        <x:v>77</x:v>
      </x:c>
      <x:c r="E1768" s="15">
        <x:v>43278.4138806366</x:v>
      </x:c>
      <x:c r="F1768" t="s">
        <x:v>82</x:v>
      </x:c>
      <x:c r="G1768" s="6">
        <x:v>186.908433774198</x:v>
      </x:c>
      <x:c r="H1768" t="s">
        <x:v>83</x:v>
      </x:c>
      <x:c r="I1768" s="6">
        <x:v>27.2027553675148</x:v>
      </x:c>
      <x:c r="J1768" t="s">
        <x:v>78</x:v>
      </x:c>
      <x:c r="K1768" s="6">
        <x:v>1026</x:v>
      </x:c>
      <x:c r="L1768" t="s">
        <x:v>79</x:v>
      </x:c>
      <x:c r="M1768" t="s">
        <x:v>81</x:v>
      </x:c>
      <x:c r="N1768" s="8">
        <x:v>36</x:v>
      </x:c>
      <x:c r="O1768" s="8">
        <x:v>1</x:v>
      </x:c>
      <x:c r="P1768">
        <x:v>0</x:v>
      </x:c>
      <x:c r="Q1768" s="6">
        <x:v>21.578</x:v>
      </x:c>
      <x:c r="R1768" s="8">
        <x:v>116787.24238773</x:v>
      </x:c>
      <x:c r="S1768" s="12">
        <x:v>281878.821334937</x:v>
      </x:c>
      <x:c r="T1768" s="12">
        <x:v>60.7217402270804</x:v>
      </x:c>
      <x:c r="U1768" s="12">
        <x:v>36</x:v>
      </x:c>
      <x:c r="V1768" s="12">
        <x:f>NA()</x:f>
      </x:c>
    </x:row>
    <x:row r="1769">
      <x:c r="A1769">
        <x:v>2002666</x:v>
      </x:c>
      <x:c r="B1769" s="1">
        <x:v>43313.6072978356</x:v>
      </x:c>
      <x:c r="C1769" s="6">
        <x:v>29.4480598966667</x:v>
      </x:c>
      <x:c r="D1769" s="14" t="s">
        <x:v>77</x:v>
      </x:c>
      <x:c r="E1769" s="15">
        <x:v>43278.4138806366</x:v>
      </x:c>
      <x:c r="F1769" t="s">
        <x:v>82</x:v>
      </x:c>
      <x:c r="G1769" s="6">
        <x:v>186.824899420577</x:v>
      </x:c>
      <x:c r="H1769" t="s">
        <x:v>83</x:v>
      </x:c>
      <x:c r="I1769" s="6">
        <x:v>27.2089208603056</x:v>
      </x:c>
      <x:c r="J1769" t="s">
        <x:v>78</x:v>
      </x:c>
      <x:c r="K1769" s="6">
        <x:v>1026</x:v>
      </x:c>
      <x:c r="L1769" t="s">
        <x:v>79</x:v>
      </x:c>
      <x:c r="M1769" t="s">
        <x:v>81</x:v>
      </x:c>
      <x:c r="N1769" s="8">
        <x:v>36</x:v>
      </x:c>
      <x:c r="O1769" s="8">
        <x:v>1</x:v>
      </x:c>
      <x:c r="P1769">
        <x:v>0</x:v>
      </x:c>
      <x:c r="Q1769" s="6">
        <x:v>21.581</x:v>
      </x:c>
      <x:c r="R1769" s="8">
        <x:v>116786.149378806</x:v>
      </x:c>
      <x:c r="S1769" s="12">
        <x:v>281882.367182096</x:v>
      </x:c>
      <x:c r="T1769" s="12">
        <x:v>60.7217402270804</x:v>
      </x:c>
      <x:c r="U1769" s="12">
        <x:v>36</x:v>
      </x:c>
      <x:c r="V1769" s="12">
        <x:f>NA()</x:f>
      </x:c>
    </x:row>
    <x:row r="1770">
      <x:c r="A1770">
        <x:v>2002676</x:v>
      </x:c>
      <x:c r="B1770" s="1">
        <x:v>43313.6073096065</x:v>
      </x:c>
      <x:c r="C1770" s="6">
        <x:v>29.4649656683333</x:v>
      </x:c>
      <x:c r="D1770" s="14" t="s">
        <x:v>77</x:v>
      </x:c>
      <x:c r="E1770" s="15">
        <x:v>43278.4138806366</x:v>
      </x:c>
      <x:c r="F1770" t="s">
        <x:v>82</x:v>
      </x:c>
      <x:c r="G1770" s="6">
        <x:v>186.891995658886</x:v>
      </x:c>
      <x:c r="H1770" t="s">
        <x:v>83</x:v>
      </x:c>
      <x:c r="I1770" s="6">
        <x:v>27.2027553675148</x:v>
      </x:c>
      <x:c r="J1770" t="s">
        <x:v>78</x:v>
      </x:c>
      <x:c r="K1770" s="6">
        <x:v>1026</x:v>
      </x:c>
      <x:c r="L1770" t="s">
        <x:v>79</x:v>
      </x:c>
      <x:c r="M1770" t="s">
        <x:v>81</x:v>
      </x:c>
      <x:c r="N1770" s="8">
        <x:v>36</x:v>
      </x:c>
      <x:c r="O1770" s="8">
        <x:v>1</x:v>
      </x:c>
      <x:c r="P1770">
        <x:v>0</x:v>
      </x:c>
      <x:c r="Q1770" s="6">
        <x:v>21.579</x:v>
      </x:c>
      <x:c r="R1770" s="8">
        <x:v>116780.1907941</x:v>
      </x:c>
      <x:c r="S1770" s="12">
        <x:v>281876.04332381</x:v>
      </x:c>
      <x:c r="T1770" s="12">
        <x:v>60.7217402270804</x:v>
      </x:c>
      <x:c r="U1770" s="12">
        <x:v>36</x:v>
      </x:c>
      <x:c r="V1770" s="12">
        <x:f>NA()</x:f>
      </x:c>
    </x:row>
    <x:row r="1771">
      <x:c r="A1771">
        <x:v>2002685</x:v>
      </x:c>
      <x:c r="B1771" s="1">
        <x:v>43313.6073207176</x:v>
      </x:c>
      <x:c r="C1771" s="6">
        <x:v>29.4809963366667</x:v>
      </x:c>
      <x:c r="D1771" s="14" t="s">
        <x:v>77</x:v>
      </x:c>
      <x:c r="E1771" s="15">
        <x:v>43278.4138806366</x:v>
      </x:c>
      <x:c r="F1771" t="s">
        <x:v>82</x:v>
      </x:c>
      <x:c r="G1771" s="6">
        <x:v>186.941315393562</x:v>
      </x:c>
      <x:c r="H1771" t="s">
        <x:v>83</x:v>
      </x:c>
      <x:c r="I1771" s="6">
        <x:v>27.2027553675148</x:v>
      </x:c>
      <x:c r="J1771" t="s">
        <x:v>78</x:v>
      </x:c>
      <x:c r="K1771" s="6">
        <x:v>1026</x:v>
      </x:c>
      <x:c r="L1771" t="s">
        <x:v>79</x:v>
      </x:c>
      <x:c r="M1771" t="s">
        <x:v>81</x:v>
      </x:c>
      <x:c r="N1771" s="8">
        <x:v>36</x:v>
      </x:c>
      <x:c r="O1771" s="8">
        <x:v>1</x:v>
      </x:c>
      <x:c r="P1771">
        <x:v>0</x:v>
      </x:c>
      <x:c r="Q1771" s="6">
        <x:v>21.576</x:v>
      </x:c>
      <x:c r="R1771" s="8">
        <x:v>116776.17119312</x:v>
      </x:c>
      <x:c r="S1771" s="12">
        <x:v>281878.238908755</x:v>
      </x:c>
      <x:c r="T1771" s="12">
        <x:v>60.7217402270804</x:v>
      </x:c>
      <x:c r="U1771" s="12">
        <x:v>36</x:v>
      </x:c>
      <x:c r="V1771" s="12">
        <x:f>NA()</x:f>
      </x:c>
    </x:row>
    <x:row r="1772">
      <x:c r="A1772">
        <x:v>2002688</x:v>
      </x:c>
      <x:c r="B1772" s="1">
        <x:v>43313.6073324074</x:v>
      </x:c>
      <x:c r="C1772" s="6">
        <x:v>29.49784387</x:v>
      </x:c>
      <x:c r="D1772" s="14" t="s">
        <x:v>77</x:v>
      </x:c>
      <x:c r="E1772" s="15">
        <x:v>43278.4138806366</x:v>
      </x:c>
      <x:c r="F1772" t="s">
        <x:v>82</x:v>
      </x:c>
      <x:c r="G1772" s="6">
        <x:v>186.907075073415</x:v>
      </x:c>
      <x:c r="H1772" t="s">
        <x:v>83</x:v>
      </x:c>
      <x:c r="I1772" s="6">
        <x:v>27.2089208603056</x:v>
      </x:c>
      <x:c r="J1772" t="s">
        <x:v>78</x:v>
      </x:c>
      <x:c r="K1772" s="6">
        <x:v>1026</x:v>
      </x:c>
      <x:c r="L1772" t="s">
        <x:v>79</x:v>
      </x:c>
      <x:c r="M1772" t="s">
        <x:v>81</x:v>
      </x:c>
      <x:c r="N1772" s="8">
        <x:v>36</x:v>
      </x:c>
      <x:c r="O1772" s="8">
        <x:v>1</x:v>
      </x:c>
      <x:c r="P1772">
        <x:v>0</x:v>
      </x:c>
      <x:c r="Q1772" s="6">
        <x:v>21.576</x:v>
      </x:c>
      <x:c r="R1772" s="8">
        <x:v>116770.549401913</x:v>
      </x:c>
      <x:c r="S1772" s="12">
        <x:v>281877.762252686</x:v>
      </x:c>
      <x:c r="T1772" s="12">
        <x:v>60.7217402270804</x:v>
      </x:c>
      <x:c r="U1772" s="12">
        <x:v>36</x:v>
      </x:c>
      <x:c r="V1772" s="12">
        <x:f>NA()</x:f>
      </x:c>
    </x:row>
    <x:row r="1773">
      <x:c r="A1773">
        <x:v>2002700</x:v>
      </x:c>
      <x:c r="B1773" s="1">
        <x:v>43313.6073441319</x:v>
      </x:c>
      <x:c r="C1773" s="6">
        <x:v>29.514709365</x:v>
      </x:c>
      <x:c r="D1773" s="14" t="s">
        <x:v>77</x:v>
      </x:c>
      <x:c r="E1773" s="15">
        <x:v>43278.4138806366</x:v>
      </x:c>
      <x:c r="F1773" t="s">
        <x:v>82</x:v>
      </x:c>
      <x:c r="G1773" s="6">
        <x:v>186.890636351182</x:v>
      </x:c>
      <x:c r="H1773" t="s">
        <x:v>83</x:v>
      </x:c>
      <x:c r="I1773" s="6">
        <x:v>27.2089208603056</x:v>
      </x:c>
      <x:c r="J1773" t="s">
        <x:v>78</x:v>
      </x:c>
      <x:c r="K1773" s="6">
        <x:v>1026</x:v>
      </x:c>
      <x:c r="L1773" t="s">
        <x:v>79</x:v>
      </x:c>
      <x:c r="M1773" t="s">
        <x:v>81</x:v>
      </x:c>
      <x:c r="N1773" s="8">
        <x:v>36</x:v>
      </x:c>
      <x:c r="O1773" s="8">
        <x:v>1</x:v>
      </x:c>
      <x:c r="P1773">
        <x:v>0</x:v>
      </x:c>
      <x:c r="Q1773" s="6">
        <x:v>21.577</x:v>
      </x:c>
      <x:c r="R1773" s="8">
        <x:v>116769.905324865</x:v>
      </x:c>
      <x:c r="S1773" s="12">
        <x:v>281876.781066651</x:v>
      </x:c>
      <x:c r="T1773" s="12">
        <x:v>60.7217402270804</x:v>
      </x:c>
      <x:c r="U1773" s="12">
        <x:v>36</x:v>
      </x:c>
      <x:c r="V1773" s="12">
        <x:f>NA()</x:f>
      </x:c>
    </x:row>
    <x:row r="1774">
      <x:c r="A1774">
        <x:v>2002709</x:v>
      </x:c>
      <x:c r="B1774" s="1">
        <x:v>43313.6073558218</x:v>
      </x:c>
      <x:c r="C1774" s="6">
        <x:v>29.5315161516667</x:v>
      </x:c>
      <x:c r="D1774" s="14" t="s">
        <x:v>77</x:v>
      </x:c>
      <x:c r="E1774" s="15">
        <x:v>43278.4138806366</x:v>
      </x:c>
      <x:c r="F1774" t="s">
        <x:v>82</x:v>
      </x:c>
      <x:c r="G1774" s="6">
        <x:v>186.839968411479</x:v>
      </x:c>
      <x:c r="H1774" t="s">
        <x:v>83</x:v>
      </x:c>
      <x:c r="I1774" s="6">
        <x:v>27.215086364422</x:v>
      </x:c>
      <x:c r="J1774" t="s">
        <x:v>78</x:v>
      </x:c>
      <x:c r="K1774" s="6">
        <x:v>1026</x:v>
      </x:c>
      <x:c r="L1774" t="s">
        <x:v>79</x:v>
      </x:c>
      <x:c r="M1774" t="s">
        <x:v>81</x:v>
      </x:c>
      <x:c r="N1774" s="8">
        <x:v>36</x:v>
      </x:c>
      <x:c r="O1774" s="8">
        <x:v>1</x:v>
      </x:c>
      <x:c r="P1774">
        <x:v>0</x:v>
      </x:c>
      <x:c r="Q1774" s="6">
        <x:v>21.578</x:v>
      </x:c>
      <x:c r="R1774" s="8">
        <x:v>116775.302071583</x:v>
      </x:c>
      <x:c r="S1774" s="12">
        <x:v>281880.967232748</x:v>
      </x:c>
      <x:c r="T1774" s="12">
        <x:v>60.7217402270804</x:v>
      </x:c>
      <x:c r="U1774" s="12">
        <x:v>36</x:v>
      </x:c>
      <x:c r="V1774" s="12">
        <x:f>NA()</x:f>
      </x:c>
    </x:row>
    <x:row r="1775">
      <x:c r="A1775">
        <x:v>2002720</x:v>
      </x:c>
      <x:c r="B1775" s="1">
        <x:v>43313.6073670139</x:v>
      </x:c>
      <x:c r="C1775" s="6">
        <x:v>29.547640725</x:v>
      </x:c>
      <x:c r="D1775" s="14" t="s">
        <x:v>77</x:v>
      </x:c>
      <x:c r="E1775" s="15">
        <x:v>43278.4138806366</x:v>
      </x:c>
      <x:c r="F1775" t="s">
        <x:v>82</x:v>
      </x:c>
      <x:c r="G1775" s="6">
        <x:v>186.907075073415</x:v>
      </x:c>
      <x:c r="H1775" t="s">
        <x:v>83</x:v>
      </x:c>
      <x:c r="I1775" s="6">
        <x:v>27.2089208603056</x:v>
      </x:c>
      <x:c r="J1775" t="s">
        <x:v>78</x:v>
      </x:c>
      <x:c r="K1775" s="6">
        <x:v>1026</x:v>
      </x:c>
      <x:c r="L1775" t="s">
        <x:v>79</x:v>
      </x:c>
      <x:c r="M1775" t="s">
        <x:v>81</x:v>
      </x:c>
      <x:c r="N1775" s="8">
        <x:v>36</x:v>
      </x:c>
      <x:c r="O1775" s="8">
        <x:v>1</x:v>
      </x:c>
      <x:c r="P1775">
        <x:v>0</x:v>
      </x:c>
      <x:c r="Q1775" s="6">
        <x:v>21.576</x:v>
      </x:c>
      <x:c r="R1775" s="8">
        <x:v>116767.651007059</x:v>
      </x:c>
      <x:c r="S1775" s="12">
        <x:v>281883.541793983</x:v>
      </x:c>
      <x:c r="T1775" s="12">
        <x:v>60.7217402270804</x:v>
      </x:c>
      <x:c r="U1775" s="12">
        <x:v>36</x:v>
      </x:c>
      <x:c r="V1775" s="12">
        <x:f>NA()</x:f>
      </x:c>
    </x:row>
    <x:row r="1776">
      <x:c r="A1776">
        <x:v>2002735</x:v>
      </x:c>
      <x:c r="B1776" s="1">
        <x:v>43313.6073787847</x:v>
      </x:c>
      <x:c r="C1776" s="6">
        <x:v>29.5645655566667</x:v>
      </x:c>
      <x:c r="D1776" s="14" t="s">
        <x:v>77</x:v>
      </x:c>
      <x:c r="E1776" s="15">
        <x:v>43278.4138806366</x:v>
      </x:c>
      <x:c r="F1776" t="s">
        <x:v>82</x:v>
      </x:c>
      <x:c r="G1776" s="6">
        <x:v>186.924873685668</x:v>
      </x:c>
      <x:c r="H1776" t="s">
        <x:v>83</x:v>
      </x:c>
      <x:c r="I1776" s="6">
        <x:v>27.2027553675148</x:v>
      </x:c>
      <x:c r="J1776" t="s">
        <x:v>78</x:v>
      </x:c>
      <x:c r="K1776" s="6">
        <x:v>1026</x:v>
      </x:c>
      <x:c r="L1776" t="s">
        <x:v>79</x:v>
      </x:c>
      <x:c r="M1776" t="s">
        <x:v>81</x:v>
      </x:c>
      <x:c r="N1776" s="8">
        <x:v>36</x:v>
      </x:c>
      <x:c r="O1776" s="8">
        <x:v>1</x:v>
      </x:c>
      <x:c r="P1776">
        <x:v>0</x:v>
      </x:c>
      <x:c r="Q1776" s="6">
        <x:v>21.577</x:v>
      </x:c>
      <x:c r="R1776" s="8">
        <x:v>116765.442779288</x:v>
      </x:c>
      <x:c r="S1776" s="12">
        <x:v>281868.033924862</x:v>
      </x:c>
      <x:c r="T1776" s="12">
        <x:v>60.7217402270804</x:v>
      </x:c>
      <x:c r="U1776" s="12">
        <x:v>36</x:v>
      </x:c>
      <x:c r="V1776" s="12">
        <x:f>NA()</x:f>
      </x:c>
    </x:row>
    <x:row r="1777">
      <x:c r="A1777">
        <x:v>2002744</x:v>
      </x:c>
      <x:c r="B1777" s="1">
        <x:v>43313.6073904745</x:v>
      </x:c>
      <x:c r="C1777" s="6">
        <x:v>29.5814307816667</x:v>
      </x:c>
      <x:c r="D1777" s="14" t="s">
        <x:v>77</x:v>
      </x:c>
      <x:c r="E1777" s="15">
        <x:v>43278.4138806366</x:v>
      </x:c>
      <x:c r="F1777" t="s">
        <x:v>82</x:v>
      </x:c>
      <x:c r="G1777" s="6">
        <x:v>186.939957907249</x:v>
      </x:c>
      <x:c r="H1777" t="s">
        <x:v>83</x:v>
      </x:c>
      <x:c r="I1777" s="6">
        <x:v>27.2089208603056</x:v>
      </x:c>
      <x:c r="J1777" t="s">
        <x:v>78</x:v>
      </x:c>
      <x:c r="K1777" s="6">
        <x:v>1026</x:v>
      </x:c>
      <x:c r="L1777" t="s">
        <x:v>79</x:v>
      </x:c>
      <x:c r="M1777" t="s">
        <x:v>81</x:v>
      </x:c>
      <x:c r="N1777" s="8">
        <x:v>36</x:v>
      </x:c>
      <x:c r="O1777" s="8">
        <x:v>1</x:v>
      </x:c>
      <x:c r="P1777">
        <x:v>0</x:v>
      </x:c>
      <x:c r="Q1777" s="6">
        <x:v>21.574</x:v>
      </x:c>
      <x:c r="R1777" s="8">
        <x:v>116776.868721446</x:v>
      </x:c>
      <x:c r="S1777" s="12">
        <x:v>281888.624365251</x:v>
      </x:c>
      <x:c r="T1777" s="12">
        <x:v>60.7217402270804</x:v>
      </x:c>
      <x:c r="U1777" s="12">
        <x:v>36</x:v>
      </x:c>
      <x:c r="V1777" s="12">
        <x:f>NA()</x:f>
      </x:c>
    </x:row>
    <x:row r="1778">
      <x:c r="A1778">
        <x:v>2002756</x:v>
      </x:c>
      <x:c r="B1778" s="1">
        <x:v>43313.6074021644</x:v>
      </x:c>
      <x:c r="C1778" s="6">
        <x:v>29.598275905</x:v>
      </x:c>
      <x:c r="D1778" s="14" t="s">
        <x:v>77</x:v>
      </x:c>
      <x:c r="E1778" s="15">
        <x:v>43278.4138806366</x:v>
      </x:c>
      <x:c r="F1778" t="s">
        <x:v>82</x:v>
      </x:c>
      <x:c r="G1778" s="6">
        <x:v>186.908433774198</x:v>
      </x:c>
      <x:c r="H1778" t="s">
        <x:v>83</x:v>
      </x:c>
      <x:c r="I1778" s="6">
        <x:v>27.2027553675148</x:v>
      </x:c>
      <x:c r="J1778" t="s">
        <x:v>78</x:v>
      </x:c>
      <x:c r="K1778" s="6">
        <x:v>1026</x:v>
      </x:c>
      <x:c r="L1778" t="s">
        <x:v>79</x:v>
      </x:c>
      <x:c r="M1778" t="s">
        <x:v>81</x:v>
      </x:c>
      <x:c r="N1778" s="8">
        <x:v>36</x:v>
      </x:c>
      <x:c r="O1778" s="8">
        <x:v>1</x:v>
      </x:c>
      <x:c r="P1778">
        <x:v>0</x:v>
      </x:c>
      <x:c r="Q1778" s="6">
        <x:v>21.578</x:v>
      </x:c>
      <x:c r="R1778" s="8">
        <x:v>116773.490658607</x:v>
      </x:c>
      <x:c r="S1778" s="12">
        <x:v>281889.881218064</x:v>
      </x:c>
      <x:c r="T1778" s="12">
        <x:v>60.7217402270804</x:v>
      </x:c>
      <x:c r="U1778" s="12">
        <x:v>36</x:v>
      </x:c>
      <x:c r="V1778" s="12">
        <x:f>NA()</x:f>
      </x:c>
    </x:row>
    <x:row r="1779">
      <x:c r="A1779">
        <x:v>2002763</x:v>
      </x:c>
      <x:c r="B1779" s="1">
        <x:v>43313.6074133102</x:v>
      </x:c>
      <x:c r="C1779" s="6">
        <x:v>29.614313005</x:v>
      </x:c>
      <x:c r="D1779" s="14" t="s">
        <x:v>77</x:v>
      </x:c>
      <x:c r="E1779" s="15">
        <x:v>43278.4138806366</x:v>
      </x:c>
      <x:c r="F1779" t="s">
        <x:v>82</x:v>
      </x:c>
      <x:c r="G1779" s="6">
        <x:v>186.907075073415</x:v>
      </x:c>
      <x:c r="H1779" t="s">
        <x:v>83</x:v>
      </x:c>
      <x:c r="I1779" s="6">
        <x:v>27.2089208603056</x:v>
      </x:c>
      <x:c r="J1779" t="s">
        <x:v>78</x:v>
      </x:c>
      <x:c r="K1779" s="6">
        <x:v>1026</x:v>
      </x:c>
      <x:c r="L1779" t="s">
        <x:v>79</x:v>
      </x:c>
      <x:c r="M1779" t="s">
        <x:v>81</x:v>
      </x:c>
      <x:c r="N1779" s="8">
        <x:v>36</x:v>
      </x:c>
      <x:c r="O1779" s="8">
        <x:v>1</x:v>
      </x:c>
      <x:c r="P1779">
        <x:v>0</x:v>
      </x:c>
      <x:c r="Q1779" s="6">
        <x:v>21.576</x:v>
      </x:c>
      <x:c r="R1779" s="8">
        <x:v>116763.272415606</x:v>
      </x:c>
      <x:c r="S1779" s="12">
        <x:v>281869.66419907</x:v>
      </x:c>
      <x:c r="T1779" s="12">
        <x:v>60.7217402270804</x:v>
      </x:c>
      <x:c r="U1779" s="12">
        <x:v>36</x:v>
      </x:c>
      <x:c r="V1779" s="12">
        <x:f>NA()</x:f>
      </x:c>
    </x:row>
    <x:row r="1780">
      <x:c r="A1780">
        <x:v>2002775</x:v>
      </x:c>
      <x:c r="B1780" s="1">
        <x:v>43313.6074250347</x:v>
      </x:c>
      <x:c r="C1780" s="6">
        <x:v>29.631180665</x:v>
      </x:c>
      <x:c r="D1780" s="14" t="s">
        <x:v>77</x:v>
      </x:c>
      <x:c r="E1780" s="15">
        <x:v>43278.4138806366</x:v>
      </x:c>
      <x:c r="F1780" t="s">
        <x:v>82</x:v>
      </x:c>
      <x:c r="G1780" s="6">
        <x:v>186.938598999945</x:v>
      </x:c>
      <x:c r="H1780" t="s">
        <x:v>83</x:v>
      </x:c>
      <x:c r="I1780" s="6">
        <x:v>27.215086364422</x:v>
      </x:c>
      <x:c r="J1780" t="s">
        <x:v>78</x:v>
      </x:c>
      <x:c r="K1780" s="6">
        <x:v>1026</x:v>
      </x:c>
      <x:c r="L1780" t="s">
        <x:v>79</x:v>
      </x:c>
      <x:c r="M1780" t="s">
        <x:v>81</x:v>
      </x:c>
      <x:c r="N1780" s="8">
        <x:v>36</x:v>
      </x:c>
      <x:c r="O1780" s="8">
        <x:v>1</x:v>
      </x:c>
      <x:c r="P1780">
        <x:v>0</x:v>
      </x:c>
      <x:c r="Q1780" s="6">
        <x:v>21.572</x:v>
      </x:c>
      <x:c r="R1780" s="8">
        <x:v>116767.473733621</x:v>
      </x:c>
      <x:c r="S1780" s="12">
        <x:v>281883.223286883</x:v>
      </x:c>
      <x:c r="T1780" s="12">
        <x:v>60.7217402270804</x:v>
      </x:c>
      <x:c r="U1780" s="12">
        <x:v>36</x:v>
      </x:c>
      <x:c r="V1780" s="12">
        <x:f>NA()</x:f>
      </x:c>
    </x:row>
    <x:row r="1781">
      <x:c r="A1781">
        <x:v>2002781</x:v>
      </x:c>
      <x:c r="B1781" s="1">
        <x:v>43313.6074367245</x:v>
      </x:c>
      <x:c r="C1781" s="6">
        <x:v>29.64803015</x:v>
      </x:c>
      <x:c r="D1781" s="14" t="s">
        <x:v>77</x:v>
      </x:c>
      <x:c r="E1781" s="15">
        <x:v>43278.4138806366</x:v>
      </x:c>
      <x:c r="F1781" t="s">
        <x:v>82</x:v>
      </x:c>
      <x:c r="G1781" s="6">
        <x:v>186.939957907249</x:v>
      </x:c>
      <x:c r="H1781" t="s">
        <x:v>83</x:v>
      </x:c>
      <x:c r="I1781" s="6">
        <x:v>27.2089208603056</x:v>
      </x:c>
      <x:c r="J1781" t="s">
        <x:v>78</x:v>
      </x:c>
      <x:c r="K1781" s="6">
        <x:v>1026</x:v>
      </x:c>
      <x:c r="L1781" t="s">
        <x:v>79</x:v>
      </x:c>
      <x:c r="M1781" t="s">
        <x:v>81</x:v>
      </x:c>
      <x:c r="N1781" s="8">
        <x:v>36</x:v>
      </x:c>
      <x:c r="O1781" s="8">
        <x:v>1</x:v>
      </x:c>
      <x:c r="P1781">
        <x:v>0</x:v>
      </x:c>
      <x:c r="Q1781" s="6">
        <x:v>21.574</x:v>
      </x:c>
      <x:c r="R1781" s="8">
        <x:v>116766.46773461</x:v>
      </x:c>
      <x:c r="S1781" s="12">
        <x:v>281872.661321668</x:v>
      </x:c>
      <x:c r="T1781" s="12">
        <x:v>60.7217402270804</x:v>
      </x:c>
      <x:c r="U1781" s="12">
        <x:v>36</x:v>
      </x:c>
      <x:c r="V1781" s="12">
        <x:f>NA()</x:f>
      </x:c>
    </x:row>
    <x:row r="1782">
      <x:c r="A1782">
        <x:v>2002793</x:v>
      </x:c>
      <x:c r="B1782" s="1">
        <x:v>43313.6074484606</x:v>
      </x:c>
      <x:c r="C1782" s="6">
        <x:v>29.66491015</x:v>
      </x:c>
      <x:c r="D1782" s="14" t="s">
        <x:v>77</x:v>
      </x:c>
      <x:c r="E1782" s="15">
        <x:v>43278.4138806366</x:v>
      </x:c>
      <x:c r="F1782" t="s">
        <x:v>82</x:v>
      </x:c>
      <x:c r="G1782" s="6">
        <x:v>186.890636351182</x:v>
      </x:c>
      <x:c r="H1782" t="s">
        <x:v>83</x:v>
      </x:c>
      <x:c r="I1782" s="6">
        <x:v>27.2089208603056</x:v>
      </x:c>
      <x:c r="J1782" t="s">
        <x:v>78</x:v>
      </x:c>
      <x:c r="K1782" s="6">
        <x:v>1026</x:v>
      </x:c>
      <x:c r="L1782" t="s">
        <x:v>79</x:v>
      </x:c>
      <x:c r="M1782" t="s">
        <x:v>81</x:v>
      </x:c>
      <x:c r="N1782" s="8">
        <x:v>36</x:v>
      </x:c>
      <x:c r="O1782" s="8">
        <x:v>1</x:v>
      </x:c>
      <x:c r="P1782">
        <x:v>0</x:v>
      </x:c>
      <x:c r="Q1782" s="6">
        <x:v>21.577</x:v>
      </x:c>
      <x:c r="R1782" s="8">
        <x:v>116773.925310797</x:v>
      </x:c>
      <x:c r="S1782" s="12">
        <x:v>281875.857945</x:v>
      </x:c>
      <x:c r="T1782" s="12">
        <x:v>60.7217402270804</x:v>
      </x:c>
      <x:c r="U1782" s="12">
        <x:v>36</x:v>
      </x:c>
      <x:c r="V1782" s="12">
        <x:f>NA()</x:f>
      </x:c>
    </x:row>
    <x:row r="1783">
      <x:c r="A1783">
        <x:v>2002797</x:v>
      </x:c>
      <x:c r="B1783" s="1">
        <x:v>43313.6074595718</x:v>
      </x:c>
      <x:c r="C1783" s="6">
        <x:v>29.680950245</x:v>
      </x:c>
      <x:c r="D1783" s="14" t="s">
        <x:v>77</x:v>
      </x:c>
      <x:c r="E1783" s="15">
        <x:v>43278.4138806366</x:v>
      </x:c>
      <x:c r="F1783" t="s">
        <x:v>82</x:v>
      </x:c>
      <x:c r="G1783" s="6">
        <x:v>186.890636351182</x:v>
      </x:c>
      <x:c r="H1783" t="s">
        <x:v>83</x:v>
      </x:c>
      <x:c r="I1783" s="6">
        <x:v>27.2089208603056</x:v>
      </x:c>
      <x:c r="J1783" t="s">
        <x:v>78</x:v>
      </x:c>
      <x:c r="K1783" s="6">
        <x:v>1026</x:v>
      </x:c>
      <x:c r="L1783" t="s">
        <x:v>79</x:v>
      </x:c>
      <x:c r="M1783" t="s">
        <x:v>81</x:v>
      </x:c>
      <x:c r="N1783" s="8">
        <x:v>36</x:v>
      </x:c>
      <x:c r="O1783" s="8">
        <x:v>1</x:v>
      </x:c>
      <x:c r="P1783">
        <x:v>0</x:v>
      </x:c>
      <x:c r="Q1783" s="6">
        <x:v>21.577</x:v>
      </x:c>
      <x:c r="R1783" s="8">
        <x:v>116767.732358306</x:v>
      </x:c>
      <x:c r="S1783" s="12">
        <x:v>281874.562808797</x:v>
      </x:c>
      <x:c r="T1783" s="12">
        <x:v>60.7217402270804</x:v>
      </x:c>
      <x:c r="U1783" s="12">
        <x:v>36</x:v>
      </x:c>
      <x:c r="V1783" s="12">
        <x:f>NA()</x:f>
      </x:c>
    </x:row>
    <x:row r="1784">
      <x:c r="A1784">
        <x:v>2002807</x:v>
      </x:c>
      <x:c r="B1784" s="1">
        <x:v>43313.6074712616</x:v>
      </x:c>
      <x:c r="C1784" s="6">
        <x:v>29.6977933683333</x:v>
      </x:c>
      <x:c r="D1784" s="14" t="s">
        <x:v>77</x:v>
      </x:c>
      <x:c r="E1784" s="15">
        <x:v>43278.4138806366</x:v>
      </x:c>
      <x:c r="F1784" t="s">
        <x:v>82</x:v>
      </x:c>
      <x:c r="G1784" s="6">
        <x:v>186.857764294747</x:v>
      </x:c>
      <x:c r="H1784" t="s">
        <x:v>83</x:v>
      </x:c>
      <x:c r="I1784" s="6">
        <x:v>27.2089208603056</x:v>
      </x:c>
      <x:c r="J1784" t="s">
        <x:v>78</x:v>
      </x:c>
      <x:c r="K1784" s="6">
        <x:v>1026</x:v>
      </x:c>
      <x:c r="L1784" t="s">
        <x:v>79</x:v>
      </x:c>
      <x:c r="M1784" t="s">
        <x:v>81</x:v>
      </x:c>
      <x:c r="N1784" s="8">
        <x:v>36</x:v>
      </x:c>
      <x:c r="O1784" s="8">
        <x:v>1</x:v>
      </x:c>
      <x:c r="P1784">
        <x:v>0</x:v>
      </x:c>
      <x:c r="Q1784" s="6">
        <x:v>21.579</x:v>
      </x:c>
      <x:c r="R1784" s="8">
        <x:v>116775.344807576</x:v>
      </x:c>
      <x:c r="S1784" s="12">
        <x:v>281883.504273694</x:v>
      </x:c>
      <x:c r="T1784" s="12">
        <x:v>60.7217402270804</x:v>
      </x:c>
      <x:c r="U1784" s="12">
        <x:v>36</x:v>
      </x:c>
      <x:c r="V1784" s="12">
        <x:f>NA()</x:f>
      </x:c>
    </x:row>
    <x:row r="1785">
      <x:c r="A1785">
        <x:v>2002824</x:v>
      </x:c>
      <x:c r="B1785" s="1">
        <x:v>43313.6074829861</x:v>
      </x:c>
      <x:c r="C1785" s="6">
        <x:v>29.714634095</x:v>
      </x:c>
      <x:c r="D1785" s="14" t="s">
        <x:v>77</x:v>
      </x:c>
      <x:c r="E1785" s="15">
        <x:v>43278.4138806366</x:v>
      </x:c>
      <x:c r="F1785" t="s">
        <x:v>82</x:v>
      </x:c>
      <x:c r="G1785" s="6">
        <x:v>186.859124815666</x:v>
      </x:c>
      <x:c r="H1785" t="s">
        <x:v>83</x:v>
      </x:c>
      <x:c r="I1785" s="6">
        <x:v>27.2027553675148</x:v>
      </x:c>
      <x:c r="J1785" t="s">
        <x:v>78</x:v>
      </x:c>
      <x:c r="K1785" s="6">
        <x:v>1026</x:v>
      </x:c>
      <x:c r="L1785" t="s">
        <x:v>79</x:v>
      </x:c>
      <x:c r="M1785" t="s">
        <x:v>81</x:v>
      </x:c>
      <x:c r="N1785" s="8">
        <x:v>36</x:v>
      </x:c>
      <x:c r="O1785" s="8">
        <x:v>1</x:v>
      </x:c>
      <x:c r="P1785">
        <x:v>0</x:v>
      </x:c>
      <x:c r="Q1785" s="6">
        <x:v>21.581</x:v>
      </x:c>
      <x:c r="R1785" s="8">
        <x:v>116772.882721041</x:v>
      </x:c>
      <x:c r="S1785" s="12">
        <x:v>281881.613693565</x:v>
      </x:c>
      <x:c r="T1785" s="12">
        <x:v>60.7217402270804</x:v>
      </x:c>
      <x:c r="U1785" s="12">
        <x:v>36</x:v>
      </x:c>
      <x:c r="V1785" s="12">
        <x:f>NA()</x:f>
      </x:c>
    </x:row>
    <x:row r="1786">
      <x:c r="A1786">
        <x:v>2002835</x:v>
      </x:c>
      <x:c r="B1786" s="1">
        <x:v>43313.6074947106</x:v>
      </x:c>
      <x:c r="C1786" s="6">
        <x:v>29.7315367683333</x:v>
      </x:c>
      <x:c r="D1786" s="14" t="s">
        <x:v>77</x:v>
      </x:c>
      <x:c r="E1786" s="15">
        <x:v>43278.4138806366</x:v>
      </x:c>
      <x:c r="F1786" t="s">
        <x:v>82</x:v>
      </x:c>
      <x:c r="G1786" s="6">
        <x:v>186.890636351182</x:v>
      </x:c>
      <x:c r="H1786" t="s">
        <x:v>83</x:v>
      </x:c>
      <x:c r="I1786" s="6">
        <x:v>27.2089208603056</x:v>
      </x:c>
      <x:c r="J1786" t="s">
        <x:v>78</x:v>
      </x:c>
      <x:c r="K1786" s="6">
        <x:v>1026</x:v>
      </x:c>
      <x:c r="L1786" t="s">
        <x:v>79</x:v>
      </x:c>
      <x:c r="M1786" t="s">
        <x:v>81</x:v>
      </x:c>
      <x:c r="N1786" s="8">
        <x:v>36</x:v>
      </x:c>
      <x:c r="O1786" s="8">
        <x:v>1</x:v>
      </x:c>
      <x:c r="P1786">
        <x:v>0</x:v>
      </x:c>
      <x:c r="Q1786" s="6">
        <x:v>21.577</x:v>
      </x:c>
      <x:c r="R1786" s="8">
        <x:v>116778.455797809</x:v>
      </x:c>
      <x:c r="S1786" s="12">
        <x:v>281888.706831906</x:v>
      </x:c>
      <x:c r="T1786" s="12">
        <x:v>60.7217402270804</x:v>
      </x:c>
      <x:c r="U1786" s="12">
        <x:v>36</x:v>
      </x:c>
      <x:c r="V1786" s="12">
        <x:f>NA()</x:f>
      </x:c>
    </x:row>
    <x:row r="1787">
      <x:c r="A1787">
        <x:v>2002844</x:v>
      </x:c>
      <x:c r="B1787" s="1">
        <x:v>43313.6075058218</x:v>
      </x:c>
      <x:c r="C1787" s="6">
        <x:v>29.747532195</x:v>
      </x:c>
      <x:c r="D1787" s="14" t="s">
        <x:v>77</x:v>
      </x:c>
      <x:c r="E1787" s="15">
        <x:v>43278.4138806366</x:v>
      </x:c>
      <x:c r="F1787" t="s">
        <x:v>82</x:v>
      </x:c>
      <x:c r="G1787" s="6">
        <x:v>186.907075073415</x:v>
      </x:c>
      <x:c r="H1787" t="s">
        <x:v>83</x:v>
      </x:c>
      <x:c r="I1787" s="6">
        <x:v>27.2089208603056</x:v>
      </x:c>
      <x:c r="J1787" t="s">
        <x:v>78</x:v>
      </x:c>
      <x:c r="K1787" s="6">
        <x:v>1026</x:v>
      </x:c>
      <x:c r="L1787" t="s">
        <x:v>79</x:v>
      </x:c>
      <x:c r="M1787" t="s">
        <x:v>81</x:v>
      </x:c>
      <x:c r="N1787" s="8">
        <x:v>36</x:v>
      </x:c>
      <x:c r="O1787" s="8">
        <x:v>1</x:v>
      </x:c>
      <x:c r="P1787">
        <x:v>0</x:v>
      </x:c>
      <x:c r="Q1787" s="6">
        <x:v>21.576</x:v>
      </x:c>
      <x:c r="R1787" s="8">
        <x:v>116774.252905184</x:v>
      </x:c>
      <x:c r="S1787" s="12">
        <x:v>281884.456314094</x:v>
      </x:c>
      <x:c r="T1787" s="12">
        <x:v>60.7217402270804</x:v>
      </x:c>
      <x:c r="U1787" s="12">
        <x:v>36</x:v>
      </x:c>
      <x:c r="V1787" s="12">
        <x:f>NA()</x:f>
      </x:c>
    </x:row>
    <x:row r="1788">
      <x:c r="A1788">
        <x:v>2002847</x:v>
      </x:c>
      <x:c r="B1788" s="1">
        <x:v>43313.6075175579</x:v>
      </x:c>
      <x:c r="C1788" s="6">
        <x:v>29.764405355</x:v>
      </x:c>
      <x:c r="D1788" s="14" t="s">
        <x:v>77</x:v>
      </x:c>
      <x:c r="E1788" s="15">
        <x:v>43278.4138806366</x:v>
      </x:c>
      <x:c r="F1788" t="s">
        <x:v>82</x:v>
      </x:c>
      <x:c r="G1788" s="6">
        <x:v>186.857764294747</x:v>
      </x:c>
      <x:c r="H1788" t="s">
        <x:v>83</x:v>
      </x:c>
      <x:c r="I1788" s="6">
        <x:v>27.2089208603056</x:v>
      </x:c>
      <x:c r="J1788" t="s">
        <x:v>78</x:v>
      </x:c>
      <x:c r="K1788" s="6">
        <x:v>1026</x:v>
      </x:c>
      <x:c r="L1788" t="s">
        <x:v>79</x:v>
      </x:c>
      <x:c r="M1788" t="s">
        <x:v>81</x:v>
      </x:c>
      <x:c r="N1788" s="8">
        <x:v>36</x:v>
      </x:c>
      <x:c r="O1788" s="8">
        <x:v>1</x:v>
      </x:c>
      <x:c r="P1788">
        <x:v>0</x:v>
      </x:c>
      <x:c r="Q1788" s="6">
        <x:v>21.579</x:v>
      </x:c>
      <x:c r="R1788" s="8">
        <x:v>116778.797214156</x:v>
      </x:c>
      <x:c r="S1788" s="12">
        <x:v>281876.64756441</x:v>
      </x:c>
      <x:c r="T1788" s="12">
        <x:v>60.7217402270804</x:v>
      </x:c>
      <x:c r="U1788" s="12">
        <x:v>36</x:v>
      </x:c>
      <x:c r="V1788" s="12">
        <x:f>NA()</x:f>
      </x:c>
    </x:row>
    <x:row r="1789">
      <x:c r="A1789">
        <x:v>2002859</x:v>
      </x:c>
      <x:c r="B1789" s="1">
        <x:v>43313.6075292477</x:v>
      </x:c>
      <x:c r="C1789" s="6">
        <x:v>29.78128197</x:v>
      </x:c>
      <x:c r="D1789" s="14" t="s">
        <x:v>77</x:v>
      </x:c>
      <x:c r="E1789" s="15">
        <x:v>43278.4138806366</x:v>
      </x:c>
      <x:c r="F1789" t="s">
        <x:v>82</x:v>
      </x:c>
      <x:c r="G1789" s="6">
        <x:v>186.859124815666</x:v>
      </x:c>
      <x:c r="H1789" t="s">
        <x:v>83</x:v>
      </x:c>
      <x:c r="I1789" s="6">
        <x:v>27.2027553675148</x:v>
      </x:c>
      <x:c r="J1789" t="s">
        <x:v>78</x:v>
      </x:c>
      <x:c r="K1789" s="6">
        <x:v>1026</x:v>
      </x:c>
      <x:c r="L1789" t="s">
        <x:v>79</x:v>
      </x:c>
      <x:c r="M1789" t="s">
        <x:v>81</x:v>
      </x:c>
      <x:c r="N1789" s="8">
        <x:v>36</x:v>
      </x:c>
      <x:c r="O1789" s="8">
        <x:v>1</x:v>
      </x:c>
      <x:c r="P1789">
        <x:v>0</x:v>
      </x:c>
      <x:c r="Q1789" s="6">
        <x:v>21.581</x:v>
      </x:c>
      <x:c r="R1789" s="8">
        <x:v>116775.352314634</x:v>
      </x:c>
      <x:c r="S1789" s="12">
        <x:v>281883.549933448</x:v>
      </x:c>
      <x:c r="T1789" s="12">
        <x:v>60.7217402270804</x:v>
      </x:c>
      <x:c r="U1789" s="12">
        <x:v>36</x:v>
      </x:c>
      <x:c r="V1789" s="12">
        <x:f>NA()</x:f>
      </x:c>
    </x:row>
    <x:row r="1790">
      <x:c r="A1790">
        <x:v>2002869</x:v>
      </x:c>
      <x:c r="B1790" s="1">
        <x:v>43313.6075409375</x:v>
      </x:c>
      <x:c r="C1790" s="6">
        <x:v>29.7981261183333</x:v>
      </x:c>
      <x:c r="D1790" s="14" t="s">
        <x:v>77</x:v>
      </x:c>
      <x:c r="E1790" s="15">
        <x:v>43278.4138806366</x:v>
      </x:c>
      <x:c r="F1790" t="s">
        <x:v>82</x:v>
      </x:c>
      <x:c r="G1790" s="6">
        <x:v>186.824899420577</x:v>
      </x:c>
      <x:c r="H1790" t="s">
        <x:v>83</x:v>
      </x:c>
      <x:c r="I1790" s="6">
        <x:v>27.2089208603056</x:v>
      </x:c>
      <x:c r="J1790" t="s">
        <x:v>78</x:v>
      </x:c>
      <x:c r="K1790" s="6">
        <x:v>1026</x:v>
      </x:c>
      <x:c r="L1790" t="s">
        <x:v>79</x:v>
      </x:c>
      <x:c r="M1790" t="s">
        <x:v>81</x:v>
      </x:c>
      <x:c r="N1790" s="8">
        <x:v>36</x:v>
      </x:c>
      <x:c r="O1790" s="8">
        <x:v>1</x:v>
      </x:c>
      <x:c r="P1790">
        <x:v>0</x:v>
      </x:c>
      <x:c r="Q1790" s="6">
        <x:v>21.581</x:v>
      </x:c>
      <x:c r="R1790" s="8">
        <x:v>116783.741105426</x:v>
      </x:c>
      <x:c r="S1790" s="12">
        <x:v>281871.756858231</x:v>
      </x:c>
      <x:c r="T1790" s="12">
        <x:v>60.7217402270804</x:v>
      </x:c>
      <x:c r="U1790" s="12">
        <x:v>36</x:v>
      </x:c>
      <x:c r="V1790" s="12">
        <x:f>NA()</x:f>
      </x:c>
    </x:row>
    <x:row r="1791">
      <x:c r="A1791">
        <x:v>2002882</x:v>
      </x:c>
      <x:c r="B1791" s="1">
        <x:v>43313.6075526273</x:v>
      </x:c>
      <x:c r="C1791" s="6">
        <x:v>29.8149405833333</x:v>
      </x:c>
      <x:c r="D1791" s="14" t="s">
        <x:v>77</x:v>
      </x:c>
      <x:c r="E1791" s="15">
        <x:v>43278.4138806366</x:v>
      </x:c>
      <x:c r="F1791" t="s">
        <x:v>82</x:v>
      </x:c>
      <x:c r="G1791" s="6">
        <x:v>186.841330960013</x:v>
      </x:c>
      <x:c r="H1791" t="s">
        <x:v>83</x:v>
      </x:c>
      <x:c r="I1791" s="6">
        <x:v>27.2089208603056</x:v>
      </x:c>
      <x:c r="J1791" t="s">
        <x:v>78</x:v>
      </x:c>
      <x:c r="K1791" s="6">
        <x:v>1026</x:v>
      </x:c>
      <x:c r="L1791" t="s">
        <x:v>79</x:v>
      </x:c>
      <x:c r="M1791" t="s">
        <x:v>81</x:v>
      </x:c>
      <x:c r="N1791" s="8">
        <x:v>36</x:v>
      </x:c>
      <x:c r="O1791" s="8">
        <x:v>1</x:v>
      </x:c>
      <x:c r="P1791">
        <x:v>0</x:v>
      </x:c>
      <x:c r="Q1791" s="6">
        <x:v>21.58</x:v>
      </x:c>
      <x:c r="R1791" s="8">
        <x:v>116776.847384413</x:v>
      </x:c>
      <x:c r="S1791" s="12">
        <x:v>281872.924879174</x:v>
      </x:c>
      <x:c r="T1791" s="12">
        <x:v>60.7217402270804</x:v>
      </x:c>
      <x:c r="U1791" s="12">
        <x:v>36</x:v>
      </x:c>
      <x:c r="V1791" s="12">
        <x:f>NA()</x:f>
      </x:c>
    </x:row>
    <x:row r="1792">
      <x:c r="A1792">
        <x:v>2002889</x:v>
      </x:c>
      <x:c r="B1792" s="1">
        <x:v>43313.6075637384</x:v>
      </x:c>
      <x:c r="C1792" s="6">
        <x:v>29.830936445</x:v>
      </x:c>
      <x:c r="D1792" s="14" t="s">
        <x:v>77</x:v>
      </x:c>
      <x:c r="E1792" s="15">
        <x:v>43278.4138806366</x:v>
      </x:c>
      <x:c r="F1792" t="s">
        <x:v>82</x:v>
      </x:c>
      <x:c r="G1792" s="6">
        <x:v>186.924873685668</x:v>
      </x:c>
      <x:c r="H1792" t="s">
        <x:v>83</x:v>
      </x:c>
      <x:c r="I1792" s="6">
        <x:v>27.2027553675148</x:v>
      </x:c>
      <x:c r="J1792" t="s">
        <x:v>78</x:v>
      </x:c>
      <x:c r="K1792" s="6">
        <x:v>1026</x:v>
      </x:c>
      <x:c r="L1792" t="s">
        <x:v>79</x:v>
      </x:c>
      <x:c r="M1792" t="s">
        <x:v>81</x:v>
      </x:c>
      <x:c r="N1792" s="8">
        <x:v>36</x:v>
      </x:c>
      <x:c r="O1792" s="8">
        <x:v>1</x:v>
      </x:c>
      <x:c r="P1792">
        <x:v>0</x:v>
      </x:c>
      <x:c r="Q1792" s="6">
        <x:v>21.577</x:v>
      </x:c>
      <x:c r="R1792" s="8">
        <x:v>116772.019537648</x:v>
      </x:c>
      <x:c r="S1792" s="12">
        <x:v>281869.358912928</x:v>
      </x:c>
      <x:c r="T1792" s="12">
        <x:v>60.7217402270804</x:v>
      </x:c>
      <x:c r="U1792" s="12">
        <x:v>36</x:v>
      </x:c>
      <x:c r="V1792" s="12">
        <x:f>NA()</x:f>
      </x:c>
    </x:row>
    <x:row r="1793">
      <x:c r="A1793">
        <x:v>2002904</x:v>
      </x:c>
      <x:c r="B1793" s="1">
        <x:v>43313.607575463</x:v>
      </x:c>
      <x:c r="C1793" s="6">
        <x:v>29.84782304</x:v>
      </x:c>
      <x:c r="D1793" s="14" t="s">
        <x:v>77</x:v>
      </x:c>
      <x:c r="E1793" s="15">
        <x:v>43278.4138806366</x:v>
      </x:c>
      <x:c r="F1793" t="s">
        <x:v>82</x:v>
      </x:c>
      <x:c r="G1793" s="6">
        <x:v>186.942671462418</x:v>
      </x:c>
      <x:c r="H1793" t="s">
        <x:v>83</x:v>
      </x:c>
      <x:c r="I1793" s="6">
        <x:v>27.1965898860476</x:v>
      </x:c>
      <x:c r="J1793" t="s">
        <x:v>78</x:v>
      </x:c>
      <x:c r="K1793" s="6">
        <x:v>1026</x:v>
      </x:c>
      <x:c r="L1793" t="s">
        <x:v>79</x:v>
      </x:c>
      <x:c r="M1793" t="s">
        <x:v>81</x:v>
      </x:c>
      <x:c r="N1793" s="8">
        <x:v>36</x:v>
      </x:c>
      <x:c r="O1793" s="8">
        <x:v>1</x:v>
      </x:c>
      <x:c r="P1793">
        <x:v>0</x:v>
      </x:c>
      <x:c r="Q1793" s="6">
        <x:v>21.578</x:v>
      </x:c>
      <x:c r="R1793" s="8">
        <x:v>116770.572190548</x:v>
      </x:c>
      <x:c r="S1793" s="12">
        <x:v>281871.532034383</x:v>
      </x:c>
      <x:c r="T1793" s="12">
        <x:v>60.7217402270804</x:v>
      </x:c>
      <x:c r="U1793" s="12">
        <x:v>36</x:v>
      </x:c>
      <x:c r="V1793" s="12">
        <x:f>NA()</x:f>
      </x:c>
    </x:row>
    <x:row r="1794">
      <x:c r="A1794">
        <x:v>2002913</x:v>
      </x:c>
      <x:c r="B1794" s="1">
        <x:v>43313.6075871528</x:v>
      </x:c>
      <x:c r="C1794" s="6">
        <x:v>29.8646667616667</x:v>
      </x:c>
      <x:c r="D1794" s="14" t="s">
        <x:v>77</x:v>
      </x:c>
      <x:c r="E1794" s="15">
        <x:v>43278.4138806366</x:v>
      </x:c>
      <x:c r="F1794" t="s">
        <x:v>82</x:v>
      </x:c>
      <x:c r="G1794" s="6">
        <x:v>186.923515592015</x:v>
      </x:c>
      <x:c r="H1794" t="s">
        <x:v>83</x:v>
      </x:c>
      <x:c r="I1794" s="6">
        <x:v>27.2089208603056</x:v>
      </x:c>
      <x:c r="J1794" t="s">
        <x:v>78</x:v>
      </x:c>
      <x:c r="K1794" s="6">
        <x:v>1026</x:v>
      </x:c>
      <x:c r="L1794" t="s">
        <x:v>79</x:v>
      </x:c>
      <x:c r="M1794" t="s">
        <x:v>81</x:v>
      </x:c>
      <x:c r="N1794" s="8">
        <x:v>36</x:v>
      </x:c>
      <x:c r="O1794" s="8">
        <x:v>1</x:v>
      </x:c>
      <x:c r="P1794">
        <x:v>0</x:v>
      </x:c>
      <x:c r="Q1794" s="6">
        <x:v>21.575</x:v>
      </x:c>
      <x:c r="R1794" s="8">
        <x:v>116766.579783957</x:v>
      </x:c>
      <x:c r="S1794" s="12">
        <x:v>281865.196194426</x:v>
      </x:c>
      <x:c r="T1794" s="12">
        <x:v>60.7217402270804</x:v>
      </x:c>
      <x:c r="U1794" s="12">
        <x:v>36</x:v>
      </x:c>
      <x:c r="V1794" s="12">
        <x:f>NA()</x:f>
      </x:c>
    </x:row>
    <x:row r="1795">
      <x:c r="A1795">
        <x:v>2002924</x:v>
      </x:c>
      <x:c r="B1795" s="1">
        <x:v>43313.6075988426</x:v>
      </x:c>
      <x:c r="C1795" s="6">
        <x:v>29.8814985066667</x:v>
      </x:c>
      <x:c r="D1795" s="14" t="s">
        <x:v>77</x:v>
      </x:c>
      <x:c r="E1795" s="15">
        <x:v>43278.4138806366</x:v>
      </x:c>
      <x:c r="F1795" t="s">
        <x:v>82</x:v>
      </x:c>
      <x:c r="G1795" s="6">
        <x:v>186.857764294747</x:v>
      </x:c>
      <x:c r="H1795" t="s">
        <x:v>83</x:v>
      </x:c>
      <x:c r="I1795" s="6">
        <x:v>27.2089208603056</x:v>
      </x:c>
      <x:c r="J1795" t="s">
        <x:v>78</x:v>
      </x:c>
      <x:c r="K1795" s="6">
        <x:v>1026</x:v>
      </x:c>
      <x:c r="L1795" t="s">
        <x:v>79</x:v>
      </x:c>
      <x:c r="M1795" t="s">
        <x:v>81</x:v>
      </x:c>
      <x:c r="N1795" s="8">
        <x:v>36</x:v>
      </x:c>
      <x:c r="O1795" s="8">
        <x:v>1</x:v>
      </x:c>
      <x:c r="P1795">
        <x:v>0</x:v>
      </x:c>
      <x:c r="Q1795" s="6">
        <x:v>21.579</x:v>
      </x:c>
      <x:c r="R1795" s="8">
        <x:v>116770.580131741</x:v>
      </x:c>
      <x:c r="S1795" s="12">
        <x:v>281855.233727791</x:v>
      </x:c>
      <x:c r="T1795" s="12">
        <x:v>60.7217402270804</x:v>
      </x:c>
      <x:c r="U1795" s="12">
        <x:v>36</x:v>
      </x:c>
      <x:c r="V1795" s="12">
        <x:f>NA()</x:f>
      </x:c>
    </x:row>
    <x:row r="1796">
      <x:c r="A1796">
        <x:v>2002928</x:v>
      </x:c>
      <x:c r="B1796" s="1">
        <x:v>43313.6076099884</x:v>
      </x:c>
      <x:c r="C1796" s="6">
        <x:v>29.8975153183333</x:v>
      </x:c>
      <x:c r="D1796" s="14" t="s">
        <x:v>77</x:v>
      </x:c>
      <x:c r="E1796" s="15">
        <x:v>43278.4138806366</x:v>
      </x:c>
      <x:c r="F1796" t="s">
        <x:v>82</x:v>
      </x:c>
      <x:c r="G1796" s="6">
        <x:v>186.841330960013</x:v>
      </x:c>
      <x:c r="H1796" t="s">
        <x:v>83</x:v>
      </x:c>
      <x:c r="I1796" s="6">
        <x:v>27.2089208603056</x:v>
      </x:c>
      <x:c r="J1796" t="s">
        <x:v>78</x:v>
      </x:c>
      <x:c r="K1796" s="6">
        <x:v>1026</x:v>
      </x:c>
      <x:c r="L1796" t="s">
        <x:v>79</x:v>
      </x:c>
      <x:c r="M1796" t="s">
        <x:v>81</x:v>
      </x:c>
      <x:c r="N1796" s="8">
        <x:v>36</x:v>
      </x:c>
      <x:c r="O1796" s="8">
        <x:v>1</x:v>
      </x:c>
      <x:c r="P1796">
        <x:v>0</x:v>
      </x:c>
      <x:c r="Q1796" s="6">
        <x:v>21.58</x:v>
      </x:c>
      <x:c r="R1796" s="8">
        <x:v>116770.166530175</x:v>
      </x:c>
      <x:c r="S1796" s="12">
        <x:v>281863.489694965</x:v>
      </x:c>
      <x:c r="T1796" s="12">
        <x:v>60.7217402270804</x:v>
      </x:c>
      <x:c r="U1796" s="12">
        <x:v>36</x:v>
      </x:c>
      <x:c r="V1796" s="12">
        <x:f>NA()</x:f>
      </x:c>
    </x:row>
    <x:row r="1797">
      <x:c r="A1797">
        <x:v>2002942</x:v>
      </x:c>
      <x:c r="B1797" s="1">
        <x:v>43313.6076216435</x:v>
      </x:c>
      <x:c r="C1797" s="6">
        <x:v>29.9143451066667</x:v>
      </x:c>
      <x:c r="D1797" s="14" t="s">
        <x:v>77</x:v>
      </x:c>
      <x:c r="E1797" s="15">
        <x:v>43278.4138806366</x:v>
      </x:c>
      <x:c r="F1797" t="s">
        <x:v>82</x:v>
      </x:c>
      <x:c r="G1797" s="6">
        <x:v>186.874199425048</x:v>
      </x:c>
      <x:c r="H1797" t="s">
        <x:v>83</x:v>
      </x:c>
      <x:c r="I1797" s="6">
        <x:v>27.2089208603056</x:v>
      </x:c>
      <x:c r="J1797" t="s">
        <x:v>78</x:v>
      </x:c>
      <x:c r="K1797" s="6">
        <x:v>1026</x:v>
      </x:c>
      <x:c r="L1797" t="s">
        <x:v>79</x:v>
      </x:c>
      <x:c r="M1797" t="s">
        <x:v>81</x:v>
      </x:c>
      <x:c r="N1797" s="8">
        <x:v>36</x:v>
      </x:c>
      <x:c r="O1797" s="8">
        <x:v>1</x:v>
      </x:c>
      <x:c r="P1797">
        <x:v>0</x:v>
      </x:c>
      <x:c r="Q1797" s="6">
        <x:v>21.578</x:v>
      </x:c>
      <x:c r="R1797" s="8">
        <x:v>116763.301825131</x:v>
      </x:c>
      <x:c r="S1797" s="12">
        <x:v>281864.234529961</x:v>
      </x:c>
      <x:c r="T1797" s="12">
        <x:v>60.7217402270804</x:v>
      </x:c>
      <x:c r="U1797" s="12">
        <x:v>36</x:v>
      </x:c>
      <x:c r="V1797" s="12">
        <x:f>NA()</x:f>
      </x:c>
    </x:row>
    <x:row r="1798">
      <x:c r="A1798">
        <x:v>2002952</x:v>
      </x:c>
      <x:c r="B1798" s="1">
        <x:v>43313.6076333333</x:v>
      </x:c>
      <x:c r="C1798" s="6">
        <x:v>29.9311733583333</x:v>
      </x:c>
      <x:c r="D1798" s="14" t="s">
        <x:v>77</x:v>
      </x:c>
      <x:c r="E1798" s="15">
        <x:v>43278.4138806366</x:v>
      </x:c>
      <x:c r="F1798" t="s">
        <x:v>82</x:v>
      </x:c>
      <x:c r="G1798" s="6">
        <x:v>186.891995658886</x:v>
      </x:c>
      <x:c r="H1798" t="s">
        <x:v>83</x:v>
      </x:c>
      <x:c r="I1798" s="6">
        <x:v>27.2027553675148</x:v>
      </x:c>
      <x:c r="J1798" t="s">
        <x:v>78</x:v>
      </x:c>
      <x:c r="K1798" s="6">
        <x:v>1026</x:v>
      </x:c>
      <x:c r="L1798" t="s">
        <x:v>79</x:v>
      </x:c>
      <x:c r="M1798" t="s">
        <x:v>81</x:v>
      </x:c>
      <x:c r="N1798" s="8">
        <x:v>36</x:v>
      </x:c>
      <x:c r="O1798" s="8">
        <x:v>1</x:v>
      </x:c>
      <x:c r="P1798">
        <x:v>0</x:v>
      </x:c>
      <x:c r="Q1798" s="6">
        <x:v>21.579</x:v>
      </x:c>
      <x:c r="R1798" s="8">
        <x:v>116772.580595991</x:v>
      </x:c>
      <x:c r="S1798" s="12">
        <x:v>281858.5794325</x:v>
      </x:c>
      <x:c r="T1798" s="12">
        <x:v>60.7217402270804</x:v>
      </x:c>
      <x:c r="U1798" s="12">
        <x:v>36</x:v>
      </x:c>
      <x:c r="V1798" s="12">
        <x:f>NA()</x:f>
      </x:c>
    </x:row>
    <x:row r="1799">
      <x:c r="A1799">
        <x:v>2002963</x:v>
      </x:c>
      <x:c r="B1799" s="1">
        <x:v>43313.6076450231</x:v>
      </x:c>
      <x:c r="C1799" s="6">
        <x:v>29.9479849916667</x:v>
      </x:c>
      <x:c r="D1799" s="14" t="s">
        <x:v>77</x:v>
      </x:c>
      <x:c r="E1799" s="15">
        <x:v>43278.4138806366</x:v>
      </x:c>
      <x:c r="F1799" t="s">
        <x:v>82</x:v>
      </x:c>
      <x:c r="G1799" s="6">
        <x:v>186.941315393562</x:v>
      </x:c>
      <x:c r="H1799" t="s">
        <x:v>83</x:v>
      </x:c>
      <x:c r="I1799" s="6">
        <x:v>27.2027553675148</x:v>
      </x:c>
      <x:c r="J1799" t="s">
        <x:v>78</x:v>
      </x:c>
      <x:c r="K1799" s="6">
        <x:v>1026</x:v>
      </x:c>
      <x:c r="L1799" t="s">
        <x:v>79</x:v>
      </x:c>
      <x:c r="M1799" t="s">
        <x:v>81</x:v>
      </x:c>
      <x:c r="N1799" s="8">
        <x:v>36</x:v>
      </x:c>
      <x:c r="O1799" s="8">
        <x:v>1</x:v>
      </x:c>
      <x:c r="P1799">
        <x:v>0</x:v>
      </x:c>
      <x:c r="Q1799" s="6">
        <x:v>21.576</x:v>
      </x:c>
      <x:c r="R1799" s="8">
        <x:v>116769.327062493</x:v>
      </x:c>
      <x:c r="S1799" s="12">
        <x:v>281857.643714963</x:v>
      </x:c>
      <x:c r="T1799" s="12">
        <x:v>60.7217402270804</x:v>
      </x:c>
      <x:c r="U1799" s="12">
        <x:v>36</x:v>
      </x:c>
      <x:c r="V1799" s="12">
        <x:f>NA()</x:f>
      </x:c>
    </x:row>
    <x:row r="1800">
      <x:c r="A1800">
        <x:v>2002972</x:v>
      </x:c>
      <x:c r="B1800" s="1">
        <x:v>43313.6076566782</x:v>
      </x:c>
      <x:c r="C1800" s="6">
        <x:v>29.964789155</x:v>
      </x:c>
      <x:c r="D1800" s="14" t="s">
        <x:v>77</x:v>
      </x:c>
      <x:c r="E1800" s="15">
        <x:v>43278.4138806366</x:v>
      </x:c>
      <x:c r="F1800" t="s">
        <x:v>82</x:v>
      </x:c>
      <x:c r="G1800" s="6">
        <x:v>186.842692087225</x:v>
      </x:c>
      <x:c r="H1800" t="s">
        <x:v>83</x:v>
      </x:c>
      <x:c r="I1800" s="6">
        <x:v>27.2027553675148</x:v>
      </x:c>
      <x:c r="J1800" t="s">
        <x:v>78</x:v>
      </x:c>
      <x:c r="K1800" s="6">
        <x:v>1026</x:v>
      </x:c>
      <x:c r="L1800" t="s">
        <x:v>79</x:v>
      </x:c>
      <x:c r="M1800" t="s">
        <x:v>81</x:v>
      </x:c>
      <x:c r="N1800" s="8">
        <x:v>36</x:v>
      </x:c>
      <x:c r="O1800" s="8">
        <x:v>1</x:v>
      </x:c>
      <x:c r="P1800">
        <x:v>0</x:v>
      </x:c>
      <x:c r="Q1800" s="6">
        <x:v>21.582</x:v>
      </x:c>
      <x:c r="R1800" s="8">
        <x:v>116771.27715334</x:v>
      </x:c>
      <x:c r="S1800" s="12">
        <x:v>281868.918790947</x:v>
      </x:c>
      <x:c r="T1800" s="12">
        <x:v>60.7217402270804</x:v>
      </x:c>
      <x:c r="U1800" s="12">
        <x:v>36</x:v>
      </x:c>
      <x:c r="V1800" s="12">
        <x:f>NA()</x:f>
      </x:c>
    </x:row>
    <x:row r="1801">
      <x:c r="A1801">
        <x:v>2002982</x:v>
      </x:c>
      <x:c r="B1801" s="1">
        <x:v>43313.6076678241</x:v>
      </x:c>
      <x:c r="C1801" s="6">
        <x:v>29.9808455416667</x:v>
      </x:c>
      <x:c r="D1801" s="14" t="s">
        <x:v>77</x:v>
      </x:c>
      <x:c r="E1801" s="15">
        <x:v>43278.4138806366</x:v>
      </x:c>
      <x:c r="F1801" t="s">
        <x:v>82</x:v>
      </x:c>
      <x:c r="G1801" s="6">
        <x:v>186.839968411479</x:v>
      </x:c>
      <x:c r="H1801" t="s">
        <x:v>83</x:v>
      </x:c>
      <x:c r="I1801" s="6">
        <x:v>27.215086364422</x:v>
      </x:c>
      <x:c r="J1801" t="s">
        <x:v>78</x:v>
      </x:c>
      <x:c r="K1801" s="6">
        <x:v>1026</x:v>
      </x:c>
      <x:c r="L1801" t="s">
        <x:v>79</x:v>
      </x:c>
      <x:c r="M1801" t="s">
        <x:v>81</x:v>
      </x:c>
      <x:c r="N1801" s="8">
        <x:v>36</x:v>
      </x:c>
      <x:c r="O1801" s="8">
        <x:v>1</x:v>
      </x:c>
      <x:c r="P1801">
        <x:v>0</x:v>
      </x:c>
      <x:c r="Q1801" s="6">
        <x:v>21.578</x:v>
      </x:c>
      <x:c r="R1801" s="8">
        <x:v>116770.469751531</x:v>
      </x:c>
      <x:c r="S1801" s="12">
        <x:v>281842.87411957</x:v>
      </x:c>
      <x:c r="T1801" s="12">
        <x:v>60.7217402270804</x:v>
      </x:c>
      <x:c r="U1801" s="12">
        <x:v>36</x:v>
      </x:c>
      <x:c r="V1801" s="12">
        <x:f>NA()</x:f>
      </x:c>
    </x:row>
    <x:row r="1802">
      <x:c r="A1802">
        <x:v>2002992</x:v>
      </x:c>
      <x:c r="B1802" s="1">
        <x:v>43313.6076795139</x:v>
      </x:c>
      <x:c r="C1802" s="6">
        <x:v>29.9976647833333</x:v>
      </x:c>
      <x:c r="D1802" s="14" t="s">
        <x:v>77</x:v>
      </x:c>
      <x:c r="E1802" s="15">
        <x:v>43278.4138806366</x:v>
      </x:c>
      <x:c r="F1802" t="s">
        <x:v>82</x:v>
      </x:c>
      <x:c r="G1802" s="6">
        <x:v>186.907075073415</x:v>
      </x:c>
      <x:c r="H1802" t="s">
        <x:v>83</x:v>
      </x:c>
      <x:c r="I1802" s="6">
        <x:v>27.2089208603056</x:v>
      </x:c>
      <x:c r="J1802" t="s">
        <x:v>78</x:v>
      </x:c>
      <x:c r="K1802" s="6">
        <x:v>1026</x:v>
      </x:c>
      <x:c r="L1802" t="s">
        <x:v>79</x:v>
      </x:c>
      <x:c r="M1802" t="s">
        <x:v>81</x:v>
      </x:c>
      <x:c r="N1802" s="8">
        <x:v>36</x:v>
      </x:c>
      <x:c r="O1802" s="8">
        <x:v>1</x:v>
      </x:c>
      <x:c r="P1802">
        <x:v>0</x:v>
      </x:c>
      <x:c r="Q1802" s="6">
        <x:v>21.576</x:v>
      </x:c>
      <x:c r="R1802" s="8">
        <x:v>116772.58234047</x:v>
      </x:c>
      <x:c r="S1802" s="12">
        <x:v>281860.571812423</x:v>
      </x:c>
      <x:c r="T1802" s="12">
        <x:v>60.7217402270804</x:v>
      </x:c>
      <x:c r="U1802" s="12">
        <x:v>36</x:v>
      </x:c>
      <x:c r="V1802" s="12">
        <x:f>NA()</x:f>
      </x:c>
    </x:row>
    <x:row r="1803">
      <x:c r="A1803">
        <x:v>2003003</x:v>
      </x:c>
      <x:c r="B1803" s="1">
        <x:v>43313.6076912037</x:v>
      </x:c>
      <x:c r="C1803" s="6">
        <x:v>30.0144825766667</x:v>
      </x:c>
      <x:c r="D1803" s="14" t="s">
        <x:v>77</x:v>
      </x:c>
      <x:c r="E1803" s="15">
        <x:v>43278.4138806366</x:v>
      </x:c>
      <x:c r="F1803" t="s">
        <x:v>82</x:v>
      </x:c>
      <x:c r="G1803" s="6">
        <x:v>186.924873685668</x:v>
      </x:c>
      <x:c r="H1803" t="s">
        <x:v>83</x:v>
      </x:c>
      <x:c r="I1803" s="6">
        <x:v>27.2027553675148</x:v>
      </x:c>
      <x:c r="J1803" t="s">
        <x:v>78</x:v>
      </x:c>
      <x:c r="K1803" s="6">
        <x:v>1026</x:v>
      </x:c>
      <x:c r="L1803" t="s">
        <x:v>79</x:v>
      </x:c>
      <x:c r="M1803" t="s">
        <x:v>81</x:v>
      </x:c>
      <x:c r="N1803" s="8">
        <x:v>36</x:v>
      </x:c>
      <x:c r="O1803" s="8">
        <x:v>1</x:v>
      </x:c>
      <x:c r="P1803">
        <x:v>0</x:v>
      </x:c>
      <x:c r="Q1803" s="6">
        <x:v>21.577</x:v>
      </x:c>
      <x:c r="R1803" s="8">
        <x:v>116771.480134963</x:v>
      </x:c>
      <x:c r="S1803" s="12">
        <x:v>281857.861983937</x:v>
      </x:c>
      <x:c r="T1803" s="12">
        <x:v>60.7217402270804</x:v>
      </x:c>
      <x:c r="U1803" s="12">
        <x:v>36</x:v>
      </x:c>
      <x:c r="V1803" s="12">
        <x:f>NA()</x:f>
      </x:c>
    </x:row>
    <x:row r="1804">
      <x:c r="A1804">
        <x:v>2003014</x:v>
      </x:c>
      <x:c r="B1804" s="1">
        <x:v>43313.6077028588</x:v>
      </x:c>
      <x:c r="C1804" s="6">
        <x:v>30.03129246</x:v>
      </x:c>
      <x:c r="D1804" s="14" t="s">
        <x:v>77</x:v>
      </x:c>
      <x:c r="E1804" s="15">
        <x:v>43278.4138806366</x:v>
      </x:c>
      <x:c r="F1804" t="s">
        <x:v>82</x:v>
      </x:c>
      <x:c r="G1804" s="6">
        <x:v>186.907075073415</x:v>
      </x:c>
      <x:c r="H1804" t="s">
        <x:v>83</x:v>
      </x:c>
      <x:c r="I1804" s="6">
        <x:v>27.2089208603056</x:v>
      </x:c>
      <x:c r="J1804" t="s">
        <x:v>78</x:v>
      </x:c>
      <x:c r="K1804" s="6">
        <x:v>1026</x:v>
      </x:c>
      <x:c r="L1804" t="s">
        <x:v>79</x:v>
      </x:c>
      <x:c r="M1804" t="s">
        <x:v>81</x:v>
      </x:c>
      <x:c r="N1804" s="8">
        <x:v>36</x:v>
      </x:c>
      <x:c r="O1804" s="8">
        <x:v>1</x:v>
      </x:c>
      <x:c r="P1804">
        <x:v>0</x:v>
      </x:c>
      <x:c r="Q1804" s="6">
        <x:v>21.576</x:v>
      </x:c>
      <x:c r="R1804" s="8">
        <x:v>116776.90600558</x:v>
      </x:c>
      <x:c r="S1804" s="12">
        <x:v>281858.888199764</x:v>
      </x:c>
      <x:c r="T1804" s="12">
        <x:v>60.7217402270804</x:v>
      </x:c>
      <x:c r="U1804" s="12">
        <x:v>36</x:v>
      </x:c>
      <x:c r="V1804" s="12">
        <x:f>NA()</x:f>
      </x:c>
    </x:row>
    <x:row r="1805">
      <x:c r="A1805">
        <x:v>2003020</x:v>
      </x:c>
      <x:c r="B1805" s="1">
        <x:v>43313.6077145833</x:v>
      </x:c>
      <x:c r="C1805" s="6">
        <x:v>30.0481321783333</x:v>
      </x:c>
      <x:c r="D1805" s="14" t="s">
        <x:v>77</x:v>
      </x:c>
      <x:c r="E1805" s="15">
        <x:v>43278.4138806366</x:v>
      </x:c>
      <x:c r="F1805" t="s">
        <x:v>82</x:v>
      </x:c>
      <x:c r="G1805" s="6">
        <x:v>186.941315393562</x:v>
      </x:c>
      <x:c r="H1805" t="s">
        <x:v>83</x:v>
      </x:c>
      <x:c r="I1805" s="6">
        <x:v>27.2027553675148</x:v>
      </x:c>
      <x:c r="J1805" t="s">
        <x:v>78</x:v>
      </x:c>
      <x:c r="K1805" s="6">
        <x:v>1026</x:v>
      </x:c>
      <x:c r="L1805" t="s">
        <x:v>79</x:v>
      </x:c>
      <x:c r="M1805" t="s">
        <x:v>81</x:v>
      </x:c>
      <x:c r="N1805" s="8">
        <x:v>36</x:v>
      </x:c>
      <x:c r="O1805" s="8">
        <x:v>1</x:v>
      </x:c>
      <x:c r="P1805">
        <x:v>0</x:v>
      </x:c>
      <x:c r="Q1805" s="6">
        <x:v>21.576</x:v>
      </x:c>
      <x:c r="R1805" s="8">
        <x:v>116777.045450904</x:v>
      </x:c>
      <x:c r="S1805" s="12">
        <x:v>281865.425484248</x:v>
      </x:c>
      <x:c r="T1805" s="12">
        <x:v>60.7217402270804</x:v>
      </x:c>
      <x:c r="U1805" s="12">
        <x:v>36</x:v>
      </x:c>
      <x:c r="V1805" s="12">
        <x:f>NA()</x:f>
      </x:c>
    </x:row>
    <x:row r="1806">
      <x:c r="A1806">
        <x:v>2003035</x:v>
      </x:c>
      <x:c r="B1806" s="1">
        <x:v>43313.6077262731</x:v>
      </x:c>
      <x:c r="C1806" s="6">
        <x:v>30.06497483</x:v>
      </x:c>
      <x:c r="D1806" s="14" t="s">
        <x:v>77</x:v>
      </x:c>
      <x:c r="E1806" s="15">
        <x:v>43278.4138806366</x:v>
      </x:c>
      <x:c r="F1806" t="s">
        <x:v>82</x:v>
      </x:c>
      <x:c r="G1806" s="6">
        <x:v>186.824899420577</x:v>
      </x:c>
      <x:c r="H1806" t="s">
        <x:v>83</x:v>
      </x:c>
      <x:c r="I1806" s="6">
        <x:v>27.2089208603056</x:v>
      </x:c>
      <x:c r="J1806" t="s">
        <x:v>78</x:v>
      </x:c>
      <x:c r="K1806" s="6">
        <x:v>1026</x:v>
      </x:c>
      <x:c r="L1806" t="s">
        <x:v>79</x:v>
      </x:c>
      <x:c r="M1806" t="s">
        <x:v>81</x:v>
      </x:c>
      <x:c r="N1806" s="8">
        <x:v>36</x:v>
      </x:c>
      <x:c r="O1806" s="8">
        <x:v>1</x:v>
      </x:c>
      <x:c r="P1806">
        <x:v>0</x:v>
      </x:c>
      <x:c r="Q1806" s="6">
        <x:v>21.581</x:v>
      </x:c>
      <x:c r="R1806" s="8">
        <x:v>116778.070475458</x:v>
      </x:c>
      <x:c r="S1806" s="12">
        <x:v>281867.775169502</x:v>
      </x:c>
      <x:c r="T1806" s="12">
        <x:v>60.7217402270804</x:v>
      </x:c>
      <x:c r="U1806" s="12">
        <x:v>36</x:v>
      </x:c>
      <x:c r="V1806" s="12">
        <x:f>NA()</x:f>
      </x:c>
    </x:row>
    <x:row r="1807">
      <x:c r="A1807">
        <x:v>2003042</x:v>
      </x:c>
      <x:c r="B1807" s="1">
        <x:v>43313.6077373843</x:v>
      </x:c>
      <x:c r="C1807" s="6">
        <x:v>30.080981295</x:v>
      </x:c>
      <x:c r="D1807" s="14" t="s">
        <x:v>77</x:v>
      </x:c>
      <x:c r="E1807" s="15">
        <x:v>43278.4138806366</x:v>
      </x:c>
      <x:c r="F1807" t="s">
        <x:v>82</x:v>
      </x:c>
      <x:c r="G1807" s="6">
        <x:v>186.874199425048</x:v>
      </x:c>
      <x:c r="H1807" t="s">
        <x:v>83</x:v>
      </x:c>
      <x:c r="I1807" s="6">
        <x:v>27.2089208603056</x:v>
      </x:c>
      <x:c r="J1807" t="s">
        <x:v>78</x:v>
      </x:c>
      <x:c r="K1807" s="6">
        <x:v>1026</x:v>
      </x:c>
      <x:c r="L1807" t="s">
        <x:v>79</x:v>
      </x:c>
      <x:c r="M1807" t="s">
        <x:v>81</x:v>
      </x:c>
      <x:c r="N1807" s="8">
        <x:v>36</x:v>
      </x:c>
      <x:c r="O1807" s="8">
        <x:v>1</x:v>
      </x:c>
      <x:c r="P1807">
        <x:v>0</x:v>
      </x:c>
      <x:c r="Q1807" s="6">
        <x:v>21.578</x:v>
      </x:c>
      <x:c r="R1807" s="8">
        <x:v>116777.095363255</x:v>
      </x:c>
      <x:c r="S1807" s="12">
        <x:v>281843.746550528</x:v>
      </x:c>
      <x:c r="T1807" s="12">
        <x:v>60.7217402270804</x:v>
      </x:c>
      <x:c r="U1807" s="12">
        <x:v>36</x:v>
      </x:c>
      <x:c r="V1807" s="12">
        <x:f>NA()</x:f>
      </x:c>
    </x:row>
    <x:row r="1808">
      <x:c r="A1808">
        <x:v>2003053</x:v>
      </x:c>
      <x:c r="B1808" s="1">
        <x:v>43313.6077491088</x:v>
      </x:c>
      <x:c r="C1808" s="6">
        <x:v>30.0978520133333</x:v>
      </x:c>
      <x:c r="D1808" s="14" t="s">
        <x:v>77</x:v>
      </x:c>
      <x:c r="E1808" s="15">
        <x:v>43278.4138806366</x:v>
      </x:c>
      <x:c r="F1808" t="s">
        <x:v>82</x:v>
      </x:c>
      <x:c r="G1808" s="6">
        <x:v>186.857764294747</x:v>
      </x:c>
      <x:c r="H1808" t="s">
        <x:v>83</x:v>
      </x:c>
      <x:c r="I1808" s="6">
        <x:v>27.2089208603056</x:v>
      </x:c>
      <x:c r="J1808" t="s">
        <x:v>78</x:v>
      </x:c>
      <x:c r="K1808" s="6">
        <x:v>1026</x:v>
      </x:c>
      <x:c r="L1808" t="s">
        <x:v>79</x:v>
      </x:c>
      <x:c r="M1808" t="s">
        <x:v>81</x:v>
      </x:c>
      <x:c r="N1808" s="8">
        <x:v>36</x:v>
      </x:c>
      <x:c r="O1808" s="8">
        <x:v>1</x:v>
      </x:c>
      <x:c r="P1808">
        <x:v>0</x:v>
      </x:c>
      <x:c r="Q1808" s="6">
        <x:v>21.579</x:v>
      </x:c>
      <x:c r="R1808" s="8">
        <x:v>116771.778573324</x:v>
      </x:c>
      <x:c r="S1808" s="12">
        <x:v>281854.185446053</x:v>
      </x:c>
      <x:c r="T1808" s="12">
        <x:v>60.7217402270804</x:v>
      </x:c>
      <x:c r="U1808" s="12">
        <x:v>36</x:v>
      </x:c>
      <x:c r="V1808" s="12">
        <x:f>NA()</x:f>
      </x:c>
    </x:row>
    <x:row r="1809">
      <x:c r="A1809">
        <x:v>2003060</x:v>
      </x:c>
      <x:c r="B1809" s="1">
        <x:v>43313.6077607986</x:v>
      </x:c>
      <x:c r="C1809" s="6">
        <x:v>30.1147184516667</x:v>
      </x:c>
      <x:c r="D1809" s="14" t="s">
        <x:v>77</x:v>
      </x:c>
      <x:c r="E1809" s="15">
        <x:v>43278.4138806366</x:v>
      </x:c>
      <x:c r="F1809" t="s">
        <x:v>82</x:v>
      </x:c>
      <x:c r="G1809" s="6">
        <x:v>186.857764294747</x:v>
      </x:c>
      <x:c r="H1809" t="s">
        <x:v>83</x:v>
      </x:c>
      <x:c r="I1809" s="6">
        <x:v>27.2089208603056</x:v>
      </x:c>
      <x:c r="J1809" t="s">
        <x:v>78</x:v>
      </x:c>
      <x:c r="K1809" s="6">
        <x:v>1026</x:v>
      </x:c>
      <x:c r="L1809" t="s">
        <x:v>79</x:v>
      </x:c>
      <x:c r="M1809" t="s">
        <x:v>81</x:v>
      </x:c>
      <x:c r="N1809" s="8">
        <x:v>36</x:v>
      </x:c>
      <x:c r="O1809" s="8">
        <x:v>1</x:v>
      </x:c>
      <x:c r="P1809">
        <x:v>0</x:v>
      </x:c>
      <x:c r="Q1809" s="6">
        <x:v>21.579</x:v>
      </x:c>
      <x:c r="R1809" s="8">
        <x:v>116774.599162761</x:v>
      </x:c>
      <x:c r="S1809" s="12">
        <x:v>281862.221136092</x:v>
      </x:c>
      <x:c r="T1809" s="12">
        <x:v>60.7217402270804</x:v>
      </x:c>
      <x:c r="U1809" s="12">
        <x:v>36</x:v>
      </x:c>
      <x:c r="V1809" s="12">
        <x:f>NA()</x:f>
      </x:c>
    </x:row>
    <x:row r="1810">
      <x:c r="A1810">
        <x:v>2003075</x:v>
      </x:c>
      <x:c r="B1810" s="1">
        <x:v>43313.6077725347</x:v>
      </x:c>
      <x:c r="C1810" s="6">
        <x:v>30.1315838216667</x:v>
      </x:c>
      <x:c r="D1810" s="14" t="s">
        <x:v>77</x:v>
      </x:c>
      <x:c r="E1810" s="15">
        <x:v>43278.4138806366</x:v>
      </x:c>
      <x:c r="F1810" t="s">
        <x:v>82</x:v>
      </x:c>
      <x:c r="G1810" s="6">
        <x:v>186.891995658886</x:v>
      </x:c>
      <x:c r="H1810" t="s">
        <x:v>83</x:v>
      </x:c>
      <x:c r="I1810" s="6">
        <x:v>27.2027553675148</x:v>
      </x:c>
      <x:c r="J1810" t="s">
        <x:v>78</x:v>
      </x:c>
      <x:c r="K1810" s="6">
        <x:v>1026</x:v>
      </x:c>
      <x:c r="L1810" t="s">
        <x:v>79</x:v>
      </x:c>
      <x:c r="M1810" t="s">
        <x:v>81</x:v>
      </x:c>
      <x:c r="N1810" s="8">
        <x:v>36</x:v>
      </x:c>
      <x:c r="O1810" s="8">
        <x:v>1</x:v>
      </x:c>
      <x:c r="P1810">
        <x:v>0</x:v>
      </x:c>
      <x:c r="Q1810" s="6">
        <x:v>21.579</x:v>
      </x:c>
      <x:c r="R1810" s="8">
        <x:v>116773.11432504</x:v>
      </x:c>
      <x:c r="S1810" s="12">
        <x:v>281853.613388427</x:v>
      </x:c>
      <x:c r="T1810" s="12">
        <x:v>60.7217402270804</x:v>
      </x:c>
      <x:c r="U1810" s="12">
        <x:v>36</x:v>
      </x:c>
      <x:c r="V1810" s="12">
        <x:f>NA()</x:f>
      </x:c>
    </x:row>
    <x:row r="1811">
      <x:c r="A1811">
        <x:v>2003081</x:v>
      </x:c>
      <x:c r="B1811" s="1">
        <x:v>43313.6077836806</x:v>
      </x:c>
      <x:c r="C1811" s="6">
        <x:v>30.1476585916667</x:v>
      </x:c>
      <x:c r="D1811" s="14" t="s">
        <x:v>77</x:v>
      </x:c>
      <x:c r="E1811" s="15">
        <x:v>43278.4138806366</x:v>
      </x:c>
      <x:c r="F1811" t="s">
        <x:v>82</x:v>
      </x:c>
      <x:c r="G1811" s="6">
        <x:v>186.824899420577</x:v>
      </x:c>
      <x:c r="H1811" t="s">
        <x:v>83</x:v>
      </x:c>
      <x:c r="I1811" s="6">
        <x:v>27.2089208603056</x:v>
      </x:c>
      <x:c r="J1811" t="s">
        <x:v>78</x:v>
      </x:c>
      <x:c r="K1811" s="6">
        <x:v>1026</x:v>
      </x:c>
      <x:c r="L1811" t="s">
        <x:v>79</x:v>
      </x:c>
      <x:c r="M1811" t="s">
        <x:v>81</x:v>
      </x:c>
      <x:c r="N1811" s="8">
        <x:v>36</x:v>
      </x:c>
      <x:c r="O1811" s="8">
        <x:v>1</x:v>
      </x:c>
      <x:c r="P1811">
        <x:v>0</x:v>
      </x:c>
      <x:c r="Q1811" s="6">
        <x:v>21.581</x:v>
      </x:c>
      <x:c r="R1811" s="8">
        <x:v>116767.67345549</x:v>
      </x:c>
      <x:c r="S1811" s="12">
        <x:v>281859.643028105</x:v>
      </x:c>
      <x:c r="T1811" s="12">
        <x:v>60.7217402270804</x:v>
      </x:c>
      <x:c r="U1811" s="12">
        <x:v>36</x:v>
      </x:c>
      <x:c r="V1811" s="12">
        <x:f>NA()</x:f>
      </x:c>
    </x:row>
    <x:row r="1812">
      <x:c r="A1812">
        <x:v>2003091</x:v>
      </x:c>
      <x:c r="B1812" s="1">
        <x:v>43313.6077953704</x:v>
      </x:c>
      <x:c r="C1812" s="6">
        <x:v>30.1645039666667</x:v>
      </x:c>
      <x:c r="D1812" s="14" t="s">
        <x:v>77</x:v>
      </x:c>
      <x:c r="E1812" s="15">
        <x:v>43278.4138806366</x:v>
      </x:c>
      <x:c r="F1812" t="s">
        <x:v>82</x:v>
      </x:c>
      <x:c r="G1812" s="6">
        <x:v>186.874199425048</x:v>
      </x:c>
      <x:c r="H1812" t="s">
        <x:v>83</x:v>
      </x:c>
      <x:c r="I1812" s="6">
        <x:v>27.2089208603056</x:v>
      </x:c>
      <x:c r="J1812" t="s">
        <x:v>78</x:v>
      </x:c>
      <x:c r="K1812" s="6">
        <x:v>1026</x:v>
      </x:c>
      <x:c r="L1812" t="s">
        <x:v>79</x:v>
      </x:c>
      <x:c r="M1812" t="s">
        <x:v>81</x:v>
      </x:c>
      <x:c r="N1812" s="8">
        <x:v>36</x:v>
      </x:c>
      <x:c r="O1812" s="8">
        <x:v>1</x:v>
      </x:c>
      <x:c r="P1812">
        <x:v>0</x:v>
      </x:c>
      <x:c r="Q1812" s="6">
        <x:v>21.578</x:v>
      </x:c>
      <x:c r="R1812" s="8">
        <x:v>116773.27399637</x:v>
      </x:c>
      <x:c r="S1812" s="12">
        <x:v>281857.545283652</x:v>
      </x:c>
      <x:c r="T1812" s="12">
        <x:v>60.7217402270804</x:v>
      </x:c>
      <x:c r="U1812" s="12">
        <x:v>36</x:v>
      </x:c>
      <x:c r="V1812" s="12">
        <x:f>NA()</x:f>
      </x:c>
    </x:row>
    <x:row r="1813">
      <x:c r="A1813">
        <x:v>2003101</x:v>
      </x:c>
      <x:c r="B1813" s="1">
        <x:v>43313.6078070949</x:v>
      </x:c>
      <x:c r="C1813" s="6">
        <x:v>30.1813686116667</x:v>
      </x:c>
      <x:c r="D1813" s="14" t="s">
        <x:v>77</x:v>
      </x:c>
      <x:c r="E1813" s="15">
        <x:v>43278.4138806366</x:v>
      </x:c>
      <x:c r="F1813" t="s">
        <x:v>82</x:v>
      </x:c>
      <x:c r="G1813" s="6">
        <x:v>186.874199425048</x:v>
      </x:c>
      <x:c r="H1813" t="s">
        <x:v>83</x:v>
      </x:c>
      <x:c r="I1813" s="6">
        <x:v>27.2089208603056</x:v>
      </x:c>
      <x:c r="J1813" t="s">
        <x:v>78</x:v>
      </x:c>
      <x:c r="K1813" s="6">
        <x:v>1026</x:v>
      </x:c>
      <x:c r="L1813" t="s">
        <x:v>79</x:v>
      </x:c>
      <x:c r="M1813" t="s">
        <x:v>81</x:v>
      </x:c>
      <x:c r="N1813" s="8">
        <x:v>36</x:v>
      </x:c>
      <x:c r="O1813" s="8">
        <x:v>1</x:v>
      </x:c>
      <x:c r="P1813">
        <x:v>0</x:v>
      </x:c>
      <x:c r="Q1813" s="6">
        <x:v>21.578</x:v>
      </x:c>
      <x:c r="R1813" s="8">
        <x:v>116774.035047167</x:v>
      </x:c>
      <x:c r="S1813" s="12">
        <x:v>281853.746598742</x:v>
      </x:c>
      <x:c r="T1813" s="12">
        <x:v>60.7217402270804</x:v>
      </x:c>
      <x:c r="U1813" s="12">
        <x:v>36</x:v>
      </x:c>
      <x:c r="V1813" s="12">
        <x:f>NA()</x:f>
      </x:c>
    </x:row>
    <x:row r="1814">
      <x:c r="A1814">
        <x:v>2003111</x:v>
      </x:c>
      <x:c r="B1814" s="1">
        <x:v>43313.6078187847</x:v>
      </x:c>
      <x:c r="C1814" s="6">
        <x:v>30.198216695</x:v>
      </x:c>
      <x:c r="D1814" s="14" t="s">
        <x:v>77</x:v>
      </x:c>
      <x:c r="E1814" s="15">
        <x:v>43278.4138806366</x:v>
      </x:c>
      <x:c r="F1814" t="s">
        <x:v>82</x:v>
      </x:c>
      <x:c r="G1814" s="6">
        <x:v>186.857764294747</x:v>
      </x:c>
      <x:c r="H1814" t="s">
        <x:v>83</x:v>
      </x:c>
      <x:c r="I1814" s="6">
        <x:v>27.2089208603056</x:v>
      </x:c>
      <x:c r="J1814" t="s">
        <x:v>78</x:v>
      </x:c>
      <x:c r="K1814" s="6">
        <x:v>1026</x:v>
      </x:c>
      <x:c r="L1814" t="s">
        <x:v>79</x:v>
      </x:c>
      <x:c r="M1814" t="s">
        <x:v>81</x:v>
      </x:c>
      <x:c r="N1814" s="8">
        <x:v>36</x:v>
      </x:c>
      <x:c r="O1814" s="8">
        <x:v>1</x:v>
      </x:c>
      <x:c r="P1814">
        <x:v>0</x:v>
      </x:c>
      <x:c r="Q1814" s="6">
        <x:v>21.579</x:v>
      </x:c>
      <x:c r="R1814" s="8">
        <x:v>116775.254138852</x:v>
      </x:c>
      <x:c r="S1814" s="12">
        <x:v>281856.553508497</x:v>
      </x:c>
      <x:c r="T1814" s="12">
        <x:v>60.7217402270804</x:v>
      </x:c>
      <x:c r="U1814" s="12">
        <x:v>36</x:v>
      </x:c>
      <x:c r="V1814" s="12">
        <x:f>NA()</x:f>
      </x:c>
    </x:row>
    <x:row r="1815">
      <x:c r="A1815">
        <x:v>2003120</x:v>
      </x:c>
      <x:c r="B1815" s="1">
        <x:v>43313.6078299421</x:v>
      </x:c>
      <x:c r="C1815" s="6">
        <x:v>30.2142372433333</x:v>
      </x:c>
      <x:c r="D1815" s="14" t="s">
        <x:v>77</x:v>
      </x:c>
      <x:c r="E1815" s="15">
        <x:v>43278.4138806366</x:v>
      </x:c>
      <x:c r="F1815" t="s">
        <x:v>82</x:v>
      </x:c>
      <x:c r="G1815" s="6">
        <x:v>186.923515592015</x:v>
      </x:c>
      <x:c r="H1815" t="s">
        <x:v>83</x:v>
      </x:c>
      <x:c r="I1815" s="6">
        <x:v>27.2089208603056</x:v>
      </x:c>
      <x:c r="J1815" t="s">
        <x:v>78</x:v>
      </x:c>
      <x:c r="K1815" s="6">
        <x:v>1026</x:v>
      </x:c>
      <x:c r="L1815" t="s">
        <x:v>79</x:v>
      </x:c>
      <x:c r="M1815" t="s">
        <x:v>81</x:v>
      </x:c>
      <x:c r="N1815" s="8">
        <x:v>36</x:v>
      </x:c>
      <x:c r="O1815" s="8">
        <x:v>1</x:v>
      </x:c>
      <x:c r="P1815">
        <x:v>0</x:v>
      </x:c>
      <x:c r="Q1815" s="6">
        <x:v>21.575</x:v>
      </x:c>
      <x:c r="R1815" s="8">
        <x:v>116771.331606012</x:v>
      </x:c>
      <x:c r="S1815" s="12">
        <x:v>281848.709122538</x:v>
      </x:c>
      <x:c r="T1815" s="12">
        <x:v>60.7217402270804</x:v>
      </x:c>
      <x:c r="U1815" s="12">
        <x:v>36</x:v>
      </x:c>
      <x:c r="V1815" s="12">
        <x:f>NA()</x:f>
      </x:c>
    </x:row>
    <x:row r="1816">
      <x:c r="A1816">
        <x:v>2003131</x:v>
      </x:c>
      <x:c r="B1816" s="1">
        <x:v>43313.6078416319</x:v>
      </x:c>
      <x:c r="C1816" s="6">
        <x:v>30.2310655283333</x:v>
      </x:c>
      <x:c r="D1816" s="14" t="s">
        <x:v>77</x:v>
      </x:c>
      <x:c r="E1816" s="15">
        <x:v>43278.4138806366</x:v>
      </x:c>
      <x:c r="F1816" t="s">
        <x:v>82</x:v>
      </x:c>
      <x:c r="G1816" s="6">
        <x:v>186.957758898148</x:v>
      </x:c>
      <x:c r="H1816" t="s">
        <x:v>83</x:v>
      </x:c>
      <x:c r="I1816" s="6">
        <x:v>27.2027553675148</x:v>
      </x:c>
      <x:c r="J1816" t="s">
        <x:v>78</x:v>
      </x:c>
      <x:c r="K1816" s="6">
        <x:v>1026</x:v>
      </x:c>
      <x:c r="L1816" t="s">
        <x:v>79</x:v>
      </x:c>
      <x:c r="M1816" t="s">
        <x:v>81</x:v>
      </x:c>
      <x:c r="N1816" s="8">
        <x:v>36</x:v>
      </x:c>
      <x:c r="O1816" s="8">
        <x:v>1</x:v>
      </x:c>
      <x:c r="P1816">
        <x:v>0</x:v>
      </x:c>
      <x:c r="Q1816" s="6">
        <x:v>21.575</x:v>
      </x:c>
      <x:c r="R1816" s="8">
        <x:v>116770.94003236</x:v>
      </x:c>
      <x:c r="S1816" s="12">
        <x:v>281848.82995195</x:v>
      </x:c>
      <x:c r="T1816" s="12">
        <x:v>60.7217402270804</x:v>
      </x:c>
      <x:c r="U1816" s="12">
        <x:v>36</x:v>
      </x:c>
      <x:c r="V1816" s="12">
        <x:f>NA()</x:f>
      </x:c>
    </x:row>
    <x:row r="1817">
      <x:c r="A1817">
        <x:v>2003143</x:v>
      </x:c>
      <x:c r="B1817" s="1">
        <x:v>43313.6078533218</x:v>
      </x:c>
      <x:c r="C1817" s="6">
        <x:v>30.2479016716667</x:v>
      </x:c>
      <x:c r="D1817" s="14" t="s">
        <x:v>77</x:v>
      </x:c>
      <x:c r="E1817" s="15">
        <x:v>43278.4138806366</x:v>
      </x:c>
      <x:c r="F1817" t="s">
        <x:v>82</x:v>
      </x:c>
      <x:c r="G1817" s="6">
        <x:v>186.856402352563</x:v>
      </x:c>
      <x:c r="H1817" t="s">
        <x:v>83</x:v>
      </x:c>
      <x:c r="I1817" s="6">
        <x:v>27.215086364422</x:v>
      </x:c>
      <x:c r="J1817" t="s">
        <x:v>78</x:v>
      </x:c>
      <x:c r="K1817" s="6">
        <x:v>1026</x:v>
      </x:c>
      <x:c r="L1817" t="s">
        <x:v>79</x:v>
      </x:c>
      <x:c r="M1817" t="s">
        <x:v>81</x:v>
      </x:c>
      <x:c r="N1817" s="8">
        <x:v>36</x:v>
      </x:c>
      <x:c r="O1817" s="8">
        <x:v>1</x:v>
      </x:c>
      <x:c r="P1817">
        <x:v>0</x:v>
      </x:c>
      <x:c r="Q1817" s="6">
        <x:v>21.577</x:v>
      </x:c>
      <x:c r="R1817" s="8">
        <x:v>116772.018214707</x:v>
      </x:c>
      <x:c r="S1817" s="12">
        <x:v>281854.269753061</x:v>
      </x:c>
      <x:c r="T1817" s="12">
        <x:v>60.7217402270804</x:v>
      </x:c>
      <x:c r="U1817" s="12">
        <x:v>36</x:v>
      </x:c>
      <x:c r="V1817" s="12">
        <x:f>NA()</x:f>
      </x:c>
    </x:row>
    <x:row r="1818">
      <x:c r="A1818">
        <x:v>2003148</x:v>
      </x:c>
      <x:c r="B1818" s="1">
        <x:v>43313.6078704051</x:v>
      </x:c>
      <x:c r="C1818" s="6">
        <x:v>30.2725213333333</x:v>
      </x:c>
      <x:c r="D1818" s="14" t="s">
        <x:v>77</x:v>
      </x:c>
      <x:c r="E1818" s="15">
        <x:v>43278.4138806366</x:v>
      </x:c>
      <x:c r="F1818" t="s">
        <x:v>82</x:v>
      </x:c>
      <x:c r="G1818" s="6">
        <x:v>186.808469676174</x:v>
      </x:c>
      <x:c r="H1818" t="s">
        <x:v>83</x:v>
      </x:c>
      <x:c r="I1818" s="6">
        <x:v>27.2089208603056</x:v>
      </x:c>
      <x:c r="J1818" t="s">
        <x:v>78</x:v>
      </x:c>
      <x:c r="K1818" s="6">
        <x:v>1026</x:v>
      </x:c>
      <x:c r="L1818" t="s">
        <x:v>79</x:v>
      </x:c>
      <x:c r="M1818" t="s">
        <x:v>81</x:v>
      </x:c>
      <x:c r="N1818" s="8">
        <x:v>36</x:v>
      </x:c>
      <x:c r="O1818" s="8">
        <x:v>1</x:v>
      </x:c>
      <x:c r="P1818">
        <x:v>0</x:v>
      </x:c>
      <x:c r="Q1818" s="6">
        <x:v>21.582</x:v>
      </x:c>
      <x:c r="R1818" s="8">
        <x:v>116785.149626719</x:v>
      </x:c>
      <x:c r="S1818" s="12">
        <x:v>281879.2756202</x:v>
      </x:c>
      <x:c r="T1818" s="12">
        <x:v>60.7217402270804</x:v>
      </x:c>
      <x:c r="U1818" s="12">
        <x:v>36</x:v>
      </x:c>
      <x:c r="V1818" s="12">
        <x:f>NA()</x:f>
      </x:c>
    </x:row>
    <x:row r="1819">
      <x:c r="A1819">
        <x:v>2003157</x:v>
      </x:c>
      <x:c r="B1819" s="1">
        <x:v>43313.6078762384</x:v>
      </x:c>
      <x:c r="C1819" s="6">
        <x:v>30.2809269616667</x:v>
      </x:c>
      <x:c r="D1819" s="14" t="s">
        <x:v>77</x:v>
      </x:c>
      <x:c r="E1819" s="15">
        <x:v>43278.4138806366</x:v>
      </x:c>
      <x:c r="F1819" t="s">
        <x:v>82</x:v>
      </x:c>
      <x:c r="G1819" s="6">
        <x:v>186.824899420577</x:v>
      </x:c>
      <x:c r="H1819" t="s">
        <x:v>83</x:v>
      </x:c>
      <x:c r="I1819" s="6">
        <x:v>27.2089208603056</x:v>
      </x:c>
      <x:c r="J1819" t="s">
        <x:v>78</x:v>
      </x:c>
      <x:c r="K1819" s="6">
        <x:v>1026</x:v>
      </x:c>
      <x:c r="L1819" t="s">
        <x:v>79</x:v>
      </x:c>
      <x:c r="M1819" t="s">
        <x:v>81</x:v>
      </x:c>
      <x:c r="N1819" s="8">
        <x:v>36</x:v>
      </x:c>
      <x:c r="O1819" s="8">
        <x:v>1</x:v>
      </x:c>
      <x:c r="P1819">
        <x:v>0</x:v>
      </x:c>
      <x:c r="Q1819" s="6">
        <x:v>21.581</x:v>
      </x:c>
      <x:c r="R1819" s="8">
        <x:v>116754.936699723</x:v>
      </x:c>
      <x:c r="S1819" s="12">
        <x:v>281815.358165629</x:v>
      </x:c>
      <x:c r="T1819" s="12">
        <x:v>60.7217402270804</x:v>
      </x:c>
      <x:c r="U1819" s="12">
        <x:v>36</x:v>
      </x:c>
      <x:c r="V1819" s="12">
        <x:f>NA()</x:f>
      </x:c>
    </x:row>
    <x:row r="1820">
      <x:c r="A1820">
        <x:v>2003167</x:v>
      </x:c>
      <x:c r="B1820" s="1">
        <x:v>43313.6078879282</x:v>
      </x:c>
      <x:c r="C1820" s="6">
        <x:v>30.2977440433333</x:v>
      </x:c>
      <x:c r="D1820" s="14" t="s">
        <x:v>77</x:v>
      </x:c>
      <x:c r="E1820" s="15">
        <x:v>43278.4138806366</x:v>
      </x:c>
      <x:c r="F1820" t="s">
        <x:v>82</x:v>
      </x:c>
      <x:c r="G1820" s="6">
        <x:v>186.772884202669</x:v>
      </x:c>
      <x:c r="H1820" t="s">
        <x:v>83</x:v>
      </x:c>
      <x:c r="I1820" s="6">
        <x:v>27.2212518798628</x:v>
      </x:c>
      <x:c r="J1820" t="s">
        <x:v>78</x:v>
      </x:c>
      <x:c r="K1820" s="6">
        <x:v>1026</x:v>
      </x:c>
      <x:c r="L1820" t="s">
        <x:v>79</x:v>
      </x:c>
      <x:c r="M1820" t="s">
        <x:v>81</x:v>
      </x:c>
      <x:c r="N1820" s="8">
        <x:v>36</x:v>
      </x:c>
      <x:c r="O1820" s="8">
        <x:v>1</x:v>
      </x:c>
      <x:c r="P1820">
        <x:v>0</x:v>
      </x:c>
      <x:c r="Q1820" s="6">
        <x:v>21.58</x:v>
      </x:c>
      <x:c r="R1820" s="8">
        <x:v>116757.253188463</x:v>
      </x:c>
      <x:c r="S1820" s="12">
        <x:v>281836.333772606</x:v>
      </x:c>
      <x:c r="T1820" s="12">
        <x:v>60.7217402270804</x:v>
      </x:c>
      <x:c r="U1820" s="12">
        <x:v>36</x:v>
      </x:c>
      <x:c r="V1820" s="12">
        <x:f>NA()</x:f>
      </x:c>
    </x:row>
    <x:row r="1821">
      <x:c r="A1821">
        <x:v>2003183</x:v>
      </x:c>
      <x:c r="B1821" s="1">
        <x:v>43313.6078996181</x:v>
      </x:c>
      <x:c r="C1821" s="6">
        <x:v>30.31457745</x:v>
      </x:c>
      <x:c r="D1821" s="14" t="s">
        <x:v>77</x:v>
      </x:c>
      <x:c r="E1821" s="15">
        <x:v>43278.4138806366</x:v>
      </x:c>
      <x:c r="F1821" t="s">
        <x:v>82</x:v>
      </x:c>
      <x:c r="G1821" s="6">
        <x:v>186.857764294747</x:v>
      </x:c>
      <x:c r="H1821" t="s">
        <x:v>83</x:v>
      </x:c>
      <x:c r="I1821" s="6">
        <x:v>27.2089208603056</x:v>
      </x:c>
      <x:c r="J1821" t="s">
        <x:v>78</x:v>
      </x:c>
      <x:c r="K1821" s="6">
        <x:v>1026</x:v>
      </x:c>
      <x:c r="L1821" t="s">
        <x:v>79</x:v>
      </x:c>
      <x:c r="M1821" t="s">
        <x:v>81</x:v>
      </x:c>
      <x:c r="N1821" s="8">
        <x:v>36</x:v>
      </x:c>
      <x:c r="O1821" s="8">
        <x:v>1</x:v>
      </x:c>
      <x:c r="P1821">
        <x:v>0</x:v>
      </x:c>
      <x:c r="Q1821" s="6">
        <x:v>21.579</x:v>
      </x:c>
      <x:c r="R1821" s="8">
        <x:v>116765.989371465</x:v>
      </x:c>
      <x:c r="S1821" s="12">
        <x:v>281845.778650311</x:v>
      </x:c>
      <x:c r="T1821" s="12">
        <x:v>60.7217402270804</x:v>
      </x:c>
      <x:c r="U1821" s="12">
        <x:v>36</x:v>
      </x:c>
      <x:c r="V1821" s="12">
        <x:f>NA()</x:f>
      </x:c>
    </x:row>
    <x:row r="1822">
      <x:c r="A1822">
        <x:v>2003190</x:v>
      </x:c>
      <x:c r="B1822" s="1">
        <x:v>43313.6079113426</x:v>
      </x:c>
      <x:c r="C1822" s="6">
        <x:v>30.3315116466667</x:v>
      </x:c>
      <x:c r="D1822" s="14" t="s">
        <x:v>77</x:v>
      </x:c>
      <x:c r="E1822" s="15">
        <x:v>43278.4138806366</x:v>
      </x:c>
      <x:c r="F1822" t="s">
        <x:v>82</x:v>
      </x:c>
      <x:c r="G1822" s="6">
        <x:v>186.857764294747</x:v>
      </x:c>
      <x:c r="H1822" t="s">
        <x:v>83</x:v>
      </x:c>
      <x:c r="I1822" s="6">
        <x:v>27.2089208603056</x:v>
      </x:c>
      <x:c r="J1822" t="s">
        <x:v>78</x:v>
      </x:c>
      <x:c r="K1822" s="6">
        <x:v>1026</x:v>
      </x:c>
      <x:c r="L1822" t="s">
        <x:v>79</x:v>
      </x:c>
      <x:c r="M1822" t="s">
        <x:v>81</x:v>
      </x:c>
      <x:c r="N1822" s="8">
        <x:v>36</x:v>
      </x:c>
      <x:c r="O1822" s="8">
        <x:v>1</x:v>
      </x:c>
      <x:c r="P1822">
        <x:v>0</x:v>
      </x:c>
      <x:c r="Q1822" s="6">
        <x:v>21.579</x:v>
      </x:c>
      <x:c r="R1822" s="8">
        <x:v>116765.893536169</x:v>
      </x:c>
      <x:c r="S1822" s="12">
        <x:v>281848.431262933</x:v>
      </x:c>
      <x:c r="T1822" s="12">
        <x:v>60.7217402270804</x:v>
      </x:c>
      <x:c r="U1822" s="12">
        <x:v>36</x:v>
      </x:c>
      <x:c r="V1822" s="12">
        <x:f>NA()</x:f>
      </x:c>
    </x:row>
    <x:row r="1823">
      <x:c r="A1823">
        <x:v>2003201</x:v>
      </x:c>
      <x:c r="B1823" s="1">
        <x:v>43313.6079230324</x:v>
      </x:c>
      <x:c r="C1823" s="6">
        <x:v>30.3483392766667</x:v>
      </x:c>
      <x:c r="D1823" s="14" t="s">
        <x:v>77</x:v>
      </x:c>
      <x:c r="E1823" s="15">
        <x:v>43278.4138806366</x:v>
      </x:c>
      <x:c r="F1823" t="s">
        <x:v>82</x:v>
      </x:c>
      <x:c r="G1823" s="6">
        <x:v>186.808469676174</x:v>
      </x:c>
      <x:c r="H1823" t="s">
        <x:v>83</x:v>
      </x:c>
      <x:c r="I1823" s="6">
        <x:v>27.2089208603056</x:v>
      </x:c>
      <x:c r="J1823" t="s">
        <x:v>78</x:v>
      </x:c>
      <x:c r="K1823" s="6">
        <x:v>1026</x:v>
      </x:c>
      <x:c r="L1823" t="s">
        <x:v>79</x:v>
      </x:c>
      <x:c r="M1823" t="s">
        <x:v>81</x:v>
      </x:c>
      <x:c r="N1823" s="8">
        <x:v>36</x:v>
      </x:c>
      <x:c r="O1823" s="8">
        <x:v>1</x:v>
      </x:c>
      <x:c r="P1823">
        <x:v>0</x:v>
      </x:c>
      <x:c r="Q1823" s="6">
        <x:v>21.582</x:v>
      </x:c>
      <x:c r="R1823" s="8">
        <x:v>116768.605941859</x:v>
      </x:c>
      <x:c r="S1823" s="12">
        <x:v>281841.853152347</x:v>
      </x:c>
      <x:c r="T1823" s="12">
        <x:v>60.7217402270804</x:v>
      </x:c>
      <x:c r="U1823" s="12">
        <x:v>36</x:v>
      </x:c>
      <x:c r="V1823" s="12">
        <x:f>NA()</x:f>
      </x:c>
    </x:row>
    <x:row r="1824">
      <x:c r="A1824">
        <x:v>2003209</x:v>
      </x:c>
      <x:c r="B1824" s="1">
        <x:v>43313.6079341435</x:v>
      </x:c>
      <x:c r="C1824" s="6">
        <x:v>30.3643185683333</x:v>
      </x:c>
      <x:c r="D1824" s="14" t="s">
        <x:v>77</x:v>
      </x:c>
      <x:c r="E1824" s="15">
        <x:v>43278.4138806366</x:v>
      </x:c>
      <x:c r="F1824" t="s">
        <x:v>82</x:v>
      </x:c>
      <x:c r="G1824" s="6">
        <x:v>186.857764294747</x:v>
      </x:c>
      <x:c r="H1824" t="s">
        <x:v>83</x:v>
      </x:c>
      <x:c r="I1824" s="6">
        <x:v>27.2089208603056</x:v>
      </x:c>
      <x:c r="J1824" t="s">
        <x:v>78</x:v>
      </x:c>
      <x:c r="K1824" s="6">
        <x:v>1026</x:v>
      </x:c>
      <x:c r="L1824" t="s">
        <x:v>79</x:v>
      </x:c>
      <x:c r="M1824" t="s">
        <x:v>81</x:v>
      </x:c>
      <x:c r="N1824" s="8">
        <x:v>36</x:v>
      </x:c>
      <x:c r="O1824" s="8">
        <x:v>1</x:v>
      </x:c>
      <x:c r="P1824">
        <x:v>0</x:v>
      </x:c>
      <x:c r="Q1824" s="6">
        <x:v>21.579</x:v>
      </x:c>
      <x:c r="R1824" s="8">
        <x:v>116771.684187105</x:v>
      </x:c>
      <x:c r="S1824" s="12">
        <x:v>281848.697833559</x:v>
      </x:c>
      <x:c r="T1824" s="12">
        <x:v>60.7217402270804</x:v>
      </x:c>
      <x:c r="U1824" s="12">
        <x:v>36</x:v>
      </x:c>
      <x:c r="V1824" s="12">
        <x:f>NA()</x:f>
      </x:c>
    </x:row>
    <x:row r="1825">
      <x:c r="A1825">
        <x:v>2003223</x:v>
      </x:c>
      <x:c r="B1825" s="1">
        <x:v>43313.6079458333</x:v>
      </x:c>
      <x:c r="C1825" s="6">
        <x:v>30.38117857</x:v>
      </x:c>
      <x:c r="D1825" s="14" t="s">
        <x:v>77</x:v>
      </x:c>
      <x:c r="E1825" s="15">
        <x:v>43278.4138806366</x:v>
      </x:c>
      <x:c r="F1825" t="s">
        <x:v>82</x:v>
      </x:c>
      <x:c r="G1825" s="6">
        <x:v>186.775615571399</x:v>
      </x:c>
      <x:c r="H1825" t="s">
        <x:v>83</x:v>
      </x:c>
      <x:c r="I1825" s="6">
        <x:v>27.2089208603056</x:v>
      </x:c>
      <x:c r="J1825" t="s">
        <x:v>78</x:v>
      </x:c>
      <x:c r="K1825" s="6">
        <x:v>1026</x:v>
      </x:c>
      <x:c r="L1825" t="s">
        <x:v>79</x:v>
      </x:c>
      <x:c r="M1825" t="s">
        <x:v>81</x:v>
      </x:c>
      <x:c r="N1825" s="8">
        <x:v>36</x:v>
      </x:c>
      <x:c r="O1825" s="8">
        <x:v>1</x:v>
      </x:c>
      <x:c r="P1825">
        <x:v>0</x:v>
      </x:c>
      <x:c r="Q1825" s="6">
        <x:v>21.584</x:v>
      </x:c>
      <x:c r="R1825" s="8">
        <x:v>116770.52544227</x:v>
      </x:c>
      <x:c r="S1825" s="12">
        <x:v>281849.246334276</x:v>
      </x:c>
      <x:c r="T1825" s="12">
        <x:v>60.7217402270804</x:v>
      </x:c>
      <x:c r="U1825" s="12">
        <x:v>36</x:v>
      </x:c>
      <x:c r="V1825" s="12">
        <x:f>NA()</x:f>
      </x:c>
    </x:row>
    <x:row r="1826">
      <x:c r="A1826">
        <x:v>2003229</x:v>
      </x:c>
      <x:c r="B1826" s="1">
        <x:v>43313.6079576042</x:v>
      </x:c>
      <x:c r="C1826" s="6">
        <x:v>30.3980631566667</x:v>
      </x:c>
      <x:c r="D1826" s="14" t="s">
        <x:v>77</x:v>
      </x:c>
      <x:c r="E1826" s="15">
        <x:v>43278.4138806366</x:v>
      </x:c>
      <x:c r="F1826" t="s">
        <x:v>82</x:v>
      </x:c>
      <x:c r="G1826" s="6">
        <x:v>186.824899420577</x:v>
      </x:c>
      <x:c r="H1826" t="s">
        <x:v>83</x:v>
      </x:c>
      <x:c r="I1826" s="6">
        <x:v>27.2089208603056</x:v>
      </x:c>
      <x:c r="J1826" t="s">
        <x:v>78</x:v>
      </x:c>
      <x:c r="K1826" s="6">
        <x:v>1026</x:v>
      </x:c>
      <x:c r="L1826" t="s">
        <x:v>79</x:v>
      </x:c>
      <x:c r="M1826" t="s">
        <x:v>81</x:v>
      </x:c>
      <x:c r="N1826" s="8">
        <x:v>36</x:v>
      </x:c>
      <x:c r="O1826" s="8">
        <x:v>1</x:v>
      </x:c>
      <x:c r="P1826">
        <x:v>0</x:v>
      </x:c>
      <x:c r="Q1826" s="6">
        <x:v>21.581</x:v>
      </x:c>
      <x:c r="R1826" s="8">
        <x:v>116759.626327358</x:v>
      </x:c>
      <x:c r="S1826" s="12">
        <x:v>281847.981835476</x:v>
      </x:c>
      <x:c r="T1826" s="12">
        <x:v>60.7217402270804</x:v>
      </x:c>
      <x:c r="U1826" s="12">
        <x:v>36</x:v>
      </x:c>
      <x:c r="V1826" s="12">
        <x:f>NA()</x:f>
      </x:c>
    </x:row>
    <x:row r="1827">
      <x:c r="A1827">
        <x:v>2003239</x:v>
      </x:c>
      <x:c r="B1827" s="1">
        <x:v>43313.607969294</x:v>
      </x:c>
      <x:c r="C1827" s="6">
        <x:v>30.4149142466667</x:v>
      </x:c>
      <x:c r="D1827" s="14" t="s">
        <x:v>77</x:v>
      </x:c>
      <x:c r="E1827" s="15">
        <x:v>43278.4138806366</x:v>
      </x:c>
      <x:c r="F1827" t="s">
        <x:v>82</x:v>
      </x:c>
      <x:c r="G1827" s="6">
        <x:v>186.841330960013</x:v>
      </x:c>
      <x:c r="H1827" t="s">
        <x:v>83</x:v>
      </x:c>
      <x:c r="I1827" s="6">
        <x:v>27.2089208603056</x:v>
      </x:c>
      <x:c r="J1827" t="s">
        <x:v>78</x:v>
      </x:c>
      <x:c r="K1827" s="6">
        <x:v>1026</x:v>
      </x:c>
      <x:c r="L1827" t="s">
        <x:v>79</x:v>
      </x:c>
      <x:c r="M1827" t="s">
        <x:v>81</x:v>
      </x:c>
      <x:c r="N1827" s="8">
        <x:v>36</x:v>
      </x:c>
      <x:c r="O1827" s="8">
        <x:v>1</x:v>
      </x:c>
      <x:c r="P1827">
        <x:v>0</x:v>
      </x:c>
      <x:c r="Q1827" s="6">
        <x:v>21.58</x:v>
      </x:c>
      <x:c r="R1827" s="8">
        <x:v>116764.29873475</x:v>
      </x:c>
      <x:c r="S1827" s="12">
        <x:v>281845.769479758</x:v>
      </x:c>
      <x:c r="T1827" s="12">
        <x:v>60.7217402270804</x:v>
      </x:c>
      <x:c r="U1827" s="12">
        <x:v>36</x:v>
      </x:c>
      <x:c r="V1827" s="12">
        <x:f>NA()</x:f>
      </x:c>
    </x:row>
    <x:row r="1828">
      <x:c r="A1828">
        <x:v>2003246</x:v>
      </x:c>
      <x:c r="B1828" s="1">
        <x:v>43313.6079804051</x:v>
      </x:c>
      <x:c r="C1828" s="6">
        <x:v>30.430899015</x:v>
      </x:c>
      <x:c r="D1828" s="14" t="s">
        <x:v>77</x:v>
      </x:c>
      <x:c r="E1828" s="15">
        <x:v>43278.4138806366</x:v>
      </x:c>
      <x:c r="F1828" t="s">
        <x:v>82</x:v>
      </x:c>
      <x:c r="G1828" s="6">
        <x:v>186.891995658886</x:v>
      </x:c>
      <x:c r="H1828" t="s">
        <x:v>83</x:v>
      </x:c>
      <x:c r="I1828" s="6">
        <x:v>27.2027553675148</x:v>
      </x:c>
      <x:c r="J1828" t="s">
        <x:v>78</x:v>
      </x:c>
      <x:c r="K1828" s="6">
        <x:v>1026</x:v>
      </x:c>
      <x:c r="L1828" t="s">
        <x:v>79</x:v>
      </x:c>
      <x:c r="M1828" t="s">
        <x:v>81</x:v>
      </x:c>
      <x:c r="N1828" s="8">
        <x:v>36</x:v>
      </x:c>
      <x:c r="O1828" s="8">
        <x:v>1</x:v>
      </x:c>
      <x:c r="P1828">
        <x:v>0</x:v>
      </x:c>
      <x:c r="Q1828" s="6">
        <x:v>21.579</x:v>
      </x:c>
      <x:c r="R1828" s="8">
        <x:v>116753.894923835</x:v>
      </x:c>
      <x:c r="S1828" s="12">
        <x:v>281839.323607674</x:v>
      </x:c>
      <x:c r="T1828" s="12">
        <x:v>60.7217402270804</x:v>
      </x:c>
      <x:c r="U1828" s="12">
        <x:v>36</x:v>
      </x:c>
      <x:c r="V1828" s="12">
        <x:f>NA()</x:f>
      </x:c>
    </x:row>
    <x:row r="1829">
      <x:c r="A1829">
        <x:v>2003255</x:v>
      </x:c>
      <x:c r="B1829" s="1">
        <x:v>43313.6079921296</x:v>
      </x:c>
      <x:c r="C1829" s="6">
        <x:v>30.4478276916667</x:v>
      </x:c>
      <x:c r="D1829" s="14" t="s">
        <x:v>77</x:v>
      </x:c>
      <x:c r="E1829" s="15">
        <x:v>43278.4138806366</x:v>
      </x:c>
      <x:c r="F1829" t="s">
        <x:v>82</x:v>
      </x:c>
      <x:c r="G1829" s="6">
        <x:v>186.857764294747</x:v>
      </x:c>
      <x:c r="H1829" t="s">
        <x:v>83</x:v>
      </x:c>
      <x:c r="I1829" s="6">
        <x:v>27.2089208603056</x:v>
      </x:c>
      <x:c r="J1829" t="s">
        <x:v>78</x:v>
      </x:c>
      <x:c r="K1829" s="6">
        <x:v>1026</x:v>
      </x:c>
      <x:c r="L1829" t="s">
        <x:v>79</x:v>
      </x:c>
      <x:c r="M1829" t="s">
        <x:v>81</x:v>
      </x:c>
      <x:c r="N1829" s="8">
        <x:v>36</x:v>
      </x:c>
      <x:c r="O1829" s="8">
        <x:v>1</x:v>
      </x:c>
      <x:c r="P1829">
        <x:v>0</x:v>
      </x:c>
      <x:c r="Q1829" s="6">
        <x:v>21.579</x:v>
      </x:c>
      <x:c r="R1829" s="8">
        <x:v>116766.904332183</x:v>
      </x:c>
      <x:c r="S1829" s="12">
        <x:v>281855.681735368</x:v>
      </x:c>
      <x:c r="T1829" s="12">
        <x:v>60.7217402270804</x:v>
      </x:c>
      <x:c r="U1829" s="12">
        <x:v>36</x:v>
      </x:c>
      <x:c r="V1829" s="12">
        <x:f>NA()</x:f>
      </x:c>
    </x:row>
    <x:row r="1830">
      <x:c r="A1830">
        <x:v>2003260</x:v>
      </x:c>
      <x:c r="B1830" s="1">
        <x:v>43313.6080038194</x:v>
      </x:c>
      <x:c r="C1830" s="6">
        <x:v>30.4646767983333</x:v>
      </x:c>
      <x:c r="D1830" s="14" t="s">
        <x:v>77</x:v>
      </x:c>
      <x:c r="E1830" s="15">
        <x:v>43278.4138806366</x:v>
      </x:c>
      <x:c r="F1830" t="s">
        <x:v>82</x:v>
      </x:c>
      <x:c r="G1830" s="6">
        <x:v>186.924873685668</x:v>
      </x:c>
      <x:c r="H1830" t="s">
        <x:v>83</x:v>
      </x:c>
      <x:c r="I1830" s="6">
        <x:v>27.2027553675148</x:v>
      </x:c>
      <x:c r="J1830" t="s">
        <x:v>78</x:v>
      </x:c>
      <x:c r="K1830" s="6">
        <x:v>1026</x:v>
      </x:c>
      <x:c r="L1830" t="s">
        <x:v>79</x:v>
      </x:c>
      <x:c r="M1830" t="s">
        <x:v>81</x:v>
      </x:c>
      <x:c r="N1830" s="8">
        <x:v>36</x:v>
      </x:c>
      <x:c r="O1830" s="8">
        <x:v>1</x:v>
      </x:c>
      <x:c r="P1830">
        <x:v>0</x:v>
      </x:c>
      <x:c r="Q1830" s="6">
        <x:v>21.577</x:v>
      </x:c>
      <x:c r="R1830" s="8">
        <x:v>116762.206523081</x:v>
      </x:c>
      <x:c r="S1830" s="12">
        <x:v>281846.786900388</x:v>
      </x:c>
      <x:c r="T1830" s="12">
        <x:v>60.7217402270804</x:v>
      </x:c>
      <x:c r="U1830" s="12">
        <x:v>36</x:v>
      </x:c>
      <x:c r="V1830" s="12">
        <x:f>NA()</x:f>
      </x:c>
    </x:row>
    <x:row r="1831">
      <x:c r="A1831">
        <x:v>2003267</x:v>
      </x:c>
      <x:c r="B1831" s="1">
        <x:v>43313.608015081</x:v>
      </x:c>
      <x:c r="C1831" s="6">
        <x:v>30.48087714</x:v>
      </x:c>
      <x:c r="D1831" s="14" t="s">
        <x:v>77</x:v>
      </x:c>
      <x:c r="E1831" s="15">
        <x:v>43278.4138806366</x:v>
      </x:c>
      <x:c r="F1831" t="s">
        <x:v>82</x:v>
      </x:c>
      <x:c r="G1831" s="6">
        <x:v>186.808469676174</x:v>
      </x:c>
      <x:c r="H1831" t="s">
        <x:v>83</x:v>
      </x:c>
      <x:c r="I1831" s="6">
        <x:v>27.2089208603056</x:v>
      </x:c>
      <x:c r="J1831" t="s">
        <x:v>78</x:v>
      </x:c>
      <x:c r="K1831" s="6">
        <x:v>1026</x:v>
      </x:c>
      <x:c r="L1831" t="s">
        <x:v>79</x:v>
      </x:c>
      <x:c r="M1831" t="s">
        <x:v>81</x:v>
      </x:c>
      <x:c r="N1831" s="8">
        <x:v>36</x:v>
      </x:c>
      <x:c r="O1831" s="8">
        <x:v>1</x:v>
      </x:c>
      <x:c r="P1831">
        <x:v>0</x:v>
      </x:c>
      <x:c r="Q1831" s="6">
        <x:v>21.582</x:v>
      </x:c>
      <x:c r="R1831" s="8">
        <x:v>116759.307945367</x:v>
      </x:c>
      <x:c r="S1831" s="12">
        <x:v>281856.347275131</x:v>
      </x:c>
      <x:c r="T1831" s="12">
        <x:v>60.7217402270804</x:v>
      </x:c>
      <x:c r="U1831" s="12">
        <x:v>36</x:v>
      </x:c>
      <x:c r="V1831" s="12">
        <x:f>NA()</x:f>
      </x:c>
    </x:row>
    <x:row r="1832">
      <x:c r="A1832">
        <x:v>2003277</x:v>
      </x:c>
      <x:c r="B1832" s="1">
        <x:v>43313.6080268171</x:v>
      </x:c>
      <x:c r="C1832" s="6">
        <x:v>30.4977310483333</x:v>
      </x:c>
      <x:c r="D1832" s="14" t="s">
        <x:v>77</x:v>
      </x:c>
      <x:c r="E1832" s="15">
        <x:v>43278.4138806366</x:v>
      </x:c>
      <x:c r="F1832" t="s">
        <x:v>82</x:v>
      </x:c>
      <x:c r="G1832" s="6">
        <x:v>186.974204199692</x:v>
      </x:c>
      <x:c r="H1832" t="s">
        <x:v>83</x:v>
      </x:c>
      <x:c r="I1832" s="6">
        <x:v>27.2027553675148</x:v>
      </x:c>
      <x:c r="J1832" t="s">
        <x:v>78</x:v>
      </x:c>
      <x:c r="K1832" s="6">
        <x:v>1026</x:v>
      </x:c>
      <x:c r="L1832" t="s">
        <x:v>79</x:v>
      </x:c>
      <x:c r="M1832" t="s">
        <x:v>81</x:v>
      </x:c>
      <x:c r="N1832" s="8">
        <x:v>36</x:v>
      </x:c>
      <x:c r="O1832" s="8">
        <x:v>1</x:v>
      </x:c>
      <x:c r="P1832">
        <x:v>0</x:v>
      </x:c>
      <x:c r="Q1832" s="6">
        <x:v>21.574</x:v>
      </x:c>
      <x:c r="R1832" s="8">
        <x:v>116757.385918173</x:v>
      </x:c>
      <x:c r="S1832" s="12">
        <x:v>281857.314711957</x:v>
      </x:c>
      <x:c r="T1832" s="12">
        <x:v>60.7217402270804</x:v>
      </x:c>
      <x:c r="U1832" s="12">
        <x:v>36</x:v>
      </x:c>
      <x:c r="V1832" s="12">
        <x:f>NA()</x:f>
      </x:c>
    </x:row>
    <x:row r="1833">
      <x:c r="A1833">
        <x:v>2003283</x:v>
      </x:c>
      <x:c r="B1833" s="1">
        <x:v>43313.6080384606</x:v>
      </x:c>
      <x:c r="C1833" s="6">
        <x:v>30.5145553866667</x:v>
      </x:c>
      <x:c r="D1833" s="14" t="s">
        <x:v>77</x:v>
      </x:c>
      <x:c r="E1833" s="15">
        <x:v>43278.4138806366</x:v>
      </x:c>
      <x:c r="F1833" t="s">
        <x:v>82</x:v>
      </x:c>
      <x:c r="G1833" s="6">
        <x:v>186.856402352563</x:v>
      </x:c>
      <x:c r="H1833" t="s">
        <x:v>83</x:v>
      </x:c>
      <x:c r="I1833" s="6">
        <x:v>27.215086364422</x:v>
      </x:c>
      <x:c r="J1833" t="s">
        <x:v>78</x:v>
      </x:c>
      <x:c r="K1833" s="6">
        <x:v>1026</x:v>
      </x:c>
      <x:c r="L1833" t="s">
        <x:v>79</x:v>
      </x:c>
      <x:c r="M1833" t="s">
        <x:v>81</x:v>
      </x:c>
      <x:c r="N1833" s="8">
        <x:v>36</x:v>
      </x:c>
      <x:c r="O1833" s="8">
        <x:v>1</x:v>
      </x:c>
      <x:c r="P1833">
        <x:v>0</x:v>
      </x:c>
      <x:c r="Q1833" s="6">
        <x:v>21.577</x:v>
      </x:c>
      <x:c r="R1833" s="8">
        <x:v>116754.078722384</x:v>
      </x:c>
      <x:c r="S1833" s="12">
        <x:v>281854.95508875</x:v>
      </x:c>
      <x:c r="T1833" s="12">
        <x:v>60.7217402270804</x:v>
      </x:c>
      <x:c r="U1833" s="12">
        <x:v>36</x:v>
      </x:c>
      <x:c r="V1833" s="12">
        <x:f>NA()</x:f>
      </x:c>
    </x:row>
    <x:row r="1834">
      <x:c r="A1834">
        <x:v>2003290</x:v>
      </x:c>
      <x:c r="B1834" s="1">
        <x:v>43313.6080502662</x:v>
      </x:c>
      <x:c r="C1834" s="6">
        <x:v>30.5315316516667</x:v>
      </x:c>
      <x:c r="D1834" s="14" t="s">
        <x:v>77</x:v>
      </x:c>
      <x:c r="E1834" s="15">
        <x:v>43278.4138806366</x:v>
      </x:c>
      <x:c r="F1834" t="s">
        <x:v>82</x:v>
      </x:c>
      <x:c r="G1834" s="6">
        <x:v>186.857764294747</x:v>
      </x:c>
      <x:c r="H1834" t="s">
        <x:v>83</x:v>
      </x:c>
      <x:c r="I1834" s="6">
        <x:v>27.2089208603056</x:v>
      </x:c>
      <x:c r="J1834" t="s">
        <x:v>78</x:v>
      </x:c>
      <x:c r="K1834" s="6">
        <x:v>1026</x:v>
      </x:c>
      <x:c r="L1834" t="s">
        <x:v>79</x:v>
      </x:c>
      <x:c r="M1834" t="s">
        <x:v>81</x:v>
      </x:c>
      <x:c r="N1834" s="8">
        <x:v>36</x:v>
      </x:c>
      <x:c r="O1834" s="8">
        <x:v>1</x:v>
      </x:c>
      <x:c r="P1834">
        <x:v>0</x:v>
      </x:c>
      <x:c r="Q1834" s="6">
        <x:v>21.579</x:v>
      </x:c>
      <x:c r="R1834" s="8">
        <x:v>116763.553166627</x:v>
      </x:c>
      <x:c r="S1834" s="12">
        <x:v>281854.699699127</x:v>
      </x:c>
      <x:c r="T1834" s="12">
        <x:v>60.7217402270804</x:v>
      </x:c>
      <x:c r="U1834" s="12">
        <x:v>36</x:v>
      </x:c>
      <x:c r="V1834" s="12">
        <x:f>NA()</x:f>
      </x:c>
    </x:row>
    <x:row r="1835">
      <x:c r="A1835">
        <x:v>2003298</x:v>
      </x:c>
      <x:c r="B1835" s="1">
        <x:v>43313.6080614931</x:v>
      </x:c>
      <x:c r="C1835" s="6">
        <x:v>30.547688665</x:v>
      </x:c>
      <x:c r="D1835" s="14" t="s">
        <x:v>77</x:v>
      </x:c>
      <x:c r="E1835" s="15">
        <x:v>43278.4138806366</x:v>
      </x:c>
      <x:c r="F1835" t="s">
        <x:v>82</x:v>
      </x:c>
      <x:c r="G1835" s="6">
        <x:v>186.857764294747</x:v>
      </x:c>
      <x:c r="H1835" t="s">
        <x:v>83</x:v>
      </x:c>
      <x:c r="I1835" s="6">
        <x:v>27.2089208603056</x:v>
      </x:c>
      <x:c r="J1835" t="s">
        <x:v>78</x:v>
      </x:c>
      <x:c r="K1835" s="6">
        <x:v>1026</x:v>
      </x:c>
      <x:c r="L1835" t="s">
        <x:v>79</x:v>
      </x:c>
      <x:c r="M1835" t="s">
        <x:v>81</x:v>
      </x:c>
      <x:c r="N1835" s="8">
        <x:v>36</x:v>
      </x:c>
      <x:c r="O1835" s="8">
        <x:v>1</x:v>
      </x:c>
      <x:c r="P1835">
        <x:v>0</x:v>
      </x:c>
      <x:c r="Q1835" s="6">
        <x:v>21.579</x:v>
      </x:c>
      <x:c r="R1835" s="8">
        <x:v>116757.416634192</x:v>
      </x:c>
      <x:c r="S1835" s="12">
        <x:v>281851.535514958</x:v>
      </x:c>
      <x:c r="T1835" s="12">
        <x:v>60.7217402270804</x:v>
      </x:c>
      <x:c r="U1835" s="12">
        <x:v>36</x:v>
      </x:c>
      <x:c r="V1835" s="12">
        <x:f>NA()</x:f>
      </x:c>
    </x:row>
    <x:row r="1836">
      <x:c r="A1836">
        <x:v>2003302</x:v>
      </x:c>
      <x:c r="B1836" s="1">
        <x:v>43313.6080733449</x:v>
      </x:c>
      <x:c r="C1836" s="6">
        <x:v>30.5647431216667</x:v>
      </x:c>
      <x:c r="D1836" s="14" t="s">
        <x:v>77</x:v>
      </x:c>
      <x:c r="E1836" s="15">
        <x:v>43278.4138806366</x:v>
      </x:c>
      <x:c r="F1836" t="s">
        <x:v>82</x:v>
      </x:c>
      <x:c r="G1836" s="6">
        <x:v>186.924873685668</x:v>
      </x:c>
      <x:c r="H1836" t="s">
        <x:v>83</x:v>
      </x:c>
      <x:c r="I1836" s="6">
        <x:v>27.2027553675148</x:v>
      </x:c>
      <x:c r="J1836" t="s">
        <x:v>78</x:v>
      </x:c>
      <x:c r="K1836" s="6">
        <x:v>1026</x:v>
      </x:c>
      <x:c r="L1836" t="s">
        <x:v>79</x:v>
      </x:c>
      <x:c r="M1836" t="s">
        <x:v>81</x:v>
      </x:c>
      <x:c r="N1836" s="8">
        <x:v>36</x:v>
      </x:c>
      <x:c r="O1836" s="8">
        <x:v>1</x:v>
      </x:c>
      <x:c r="P1836">
        <x:v>0</x:v>
      </x:c>
      <x:c r="Q1836" s="6">
        <x:v>21.577</x:v>
      </x:c>
      <x:c r="R1836" s="8">
        <x:v>116762.655046436</x:v>
      </x:c>
      <x:c r="S1836" s="12">
        <x:v>281852.09188848</x:v>
      </x:c>
      <x:c r="T1836" s="12">
        <x:v>60.7217402270804</x:v>
      </x:c>
      <x:c r="U1836" s="12">
        <x:v>36</x:v>
      </x:c>
      <x:c r="V1836" s="12">
        <x:f>NA()</x:f>
      </x:c>
    </x:row>
    <x:row r="1837">
      <x:c r="A1837">
        <x:v>2003307</x:v>
      </x:c>
      <x:c r="B1837" s="1">
        <x:v>43313.6080850347</x:v>
      </x:c>
      <x:c r="C1837" s="6">
        <x:v>30.5815856533333</x:v>
      </x:c>
      <x:c r="D1837" s="14" t="s">
        <x:v>77</x:v>
      </x:c>
      <x:c r="E1837" s="15">
        <x:v>43278.4138806366</x:v>
      </x:c>
      <x:c r="F1837" t="s">
        <x:v>82</x:v>
      </x:c>
      <x:c r="G1837" s="6">
        <x:v>186.908433774198</x:v>
      </x:c>
      <x:c r="H1837" t="s">
        <x:v>83</x:v>
      </x:c>
      <x:c r="I1837" s="6">
        <x:v>27.2027553675148</x:v>
      </x:c>
      <x:c r="J1837" t="s">
        <x:v>78</x:v>
      </x:c>
      <x:c r="K1837" s="6">
        <x:v>1026</x:v>
      </x:c>
      <x:c r="L1837" t="s">
        <x:v>79</x:v>
      </x:c>
      <x:c r="M1837" t="s">
        <x:v>81</x:v>
      </x:c>
      <x:c r="N1837" s="8">
        <x:v>36</x:v>
      </x:c>
      <x:c r="O1837" s="8">
        <x:v>1</x:v>
      </x:c>
      <x:c r="P1837">
        <x:v>0</x:v>
      </x:c>
      <x:c r="Q1837" s="6">
        <x:v>21.578</x:v>
      </x:c>
      <x:c r="R1837" s="8">
        <x:v>116762.159128462</x:v>
      </x:c>
      <x:c r="S1837" s="12">
        <x:v>281844.25928383</x:v>
      </x:c>
      <x:c r="T1837" s="12">
        <x:v>60.7217402270804</x:v>
      </x:c>
      <x:c r="U1837" s="12">
        <x:v>36</x:v>
      </x:c>
      <x:c r="V1837" s="12">
        <x:f>NA()</x:f>
      </x:c>
    </x:row>
    <x:row r="1838">
      <x:c r="A1838">
        <x:v>2003312</x:v>
      </x:c>
      <x:c r="B1838" s="1">
        <x:v>43313.6080961458</x:v>
      </x:c>
      <x:c r="C1838" s="6">
        <x:v>30.5975673666667</x:v>
      </x:c>
      <x:c r="D1838" s="14" t="s">
        <x:v>77</x:v>
      </x:c>
      <x:c r="E1838" s="15">
        <x:v>43278.4138806366</x:v>
      </x:c>
      <x:c r="F1838" t="s">
        <x:v>82</x:v>
      </x:c>
      <x:c r="G1838" s="6">
        <x:v>186.890636351182</x:v>
      </x:c>
      <x:c r="H1838" t="s">
        <x:v>83</x:v>
      </x:c>
      <x:c r="I1838" s="6">
        <x:v>27.2089208603056</x:v>
      </x:c>
      <x:c r="J1838" t="s">
        <x:v>78</x:v>
      </x:c>
      <x:c r="K1838" s="6">
        <x:v>1026</x:v>
      </x:c>
      <x:c r="L1838" t="s">
        <x:v>79</x:v>
      </x:c>
      <x:c r="M1838" t="s">
        <x:v>81</x:v>
      </x:c>
      <x:c r="N1838" s="8">
        <x:v>36</x:v>
      </x:c>
      <x:c r="O1838" s="8">
        <x:v>1</x:v>
      </x:c>
      <x:c r="P1838">
        <x:v>0</x:v>
      </x:c>
      <x:c r="Q1838" s="6">
        <x:v>21.577</x:v>
      </x:c>
      <x:c r="R1838" s="8">
        <x:v>116760.115195431</x:v>
      </x:c>
      <x:c r="S1838" s="12">
        <x:v>281845.543320557</x:v>
      </x:c>
      <x:c r="T1838" s="12">
        <x:v>60.7217402270804</x:v>
      </x:c>
      <x:c r="U1838" s="12">
        <x:v>36</x:v>
      </x:c>
      <x:c r="V1838" s="12">
        <x:f>NA()</x:f>
      </x:c>
    </x:row>
    <x:row r="1839">
      <x:c r="A1839">
        <x:v>2003315</x:v>
      </x:c>
      <x:c r="B1839" s="1">
        <x:v>43313.6081078356</x:v>
      </x:c>
      <x:c r="C1839" s="6">
        <x:v>30.6144150283333</x:v>
      </x:c>
      <x:c r="D1839" s="14" t="s">
        <x:v>77</x:v>
      </x:c>
      <x:c r="E1839" s="15">
        <x:v>43278.4138806366</x:v>
      </x:c>
      <x:c r="F1839" t="s">
        <x:v>82</x:v>
      </x:c>
      <x:c r="G1839" s="6">
        <x:v>186.891995658886</x:v>
      </x:c>
      <x:c r="H1839" t="s">
        <x:v>83</x:v>
      </x:c>
      <x:c r="I1839" s="6">
        <x:v>27.2027553675148</x:v>
      </x:c>
      <x:c r="J1839" t="s">
        <x:v>78</x:v>
      </x:c>
      <x:c r="K1839" s="6">
        <x:v>1026</x:v>
      </x:c>
      <x:c r="L1839" t="s">
        <x:v>79</x:v>
      </x:c>
      <x:c r="M1839" t="s">
        <x:v>81</x:v>
      </x:c>
      <x:c r="N1839" s="8">
        <x:v>36</x:v>
      </x:c>
      <x:c r="O1839" s="8">
        <x:v>1</x:v>
      </x:c>
      <x:c r="P1839">
        <x:v>0</x:v>
      </x:c>
      <x:c r="Q1839" s="6">
        <x:v>21.579</x:v>
      </x:c>
      <x:c r="R1839" s="8">
        <x:v>116763.427878355</x:v>
      </x:c>
      <x:c r="S1839" s="12">
        <x:v>281852.12135058</x:v>
      </x:c>
      <x:c r="T1839" s="12">
        <x:v>60.7217402270804</x:v>
      </x:c>
      <x:c r="U1839" s="12">
        <x:v>36</x:v>
      </x:c>
      <x:c r="V1839" s="12">
        <x:f>NA()</x:f>
      </x:c>
    </x:row>
    <x:row r="1840">
      <x:c r="A1840">
        <x:v>2003319</x:v>
      </x:c>
      <x:c r="B1840" s="1">
        <x:v>43313.6081195255</x:v>
      </x:c>
      <x:c r="C1840" s="6">
        <x:v>30.6312451366667</x:v>
      </x:c>
      <x:c r="D1840" s="14" t="s">
        <x:v>77</x:v>
      </x:c>
      <x:c r="E1840" s="15">
        <x:v>43278.4138806366</x:v>
      </x:c>
      <x:c r="F1840" t="s">
        <x:v>82</x:v>
      </x:c>
      <x:c r="G1840" s="6">
        <x:v>186.857764294747</x:v>
      </x:c>
      <x:c r="H1840" t="s">
        <x:v>83</x:v>
      </x:c>
      <x:c r="I1840" s="6">
        <x:v>27.2089208603056</x:v>
      </x:c>
      <x:c r="J1840" t="s">
        <x:v>78</x:v>
      </x:c>
      <x:c r="K1840" s="6">
        <x:v>1026</x:v>
      </x:c>
      <x:c r="L1840" t="s">
        <x:v>79</x:v>
      </x:c>
      <x:c r="M1840" t="s">
        <x:v>81</x:v>
      </x:c>
      <x:c r="N1840" s="8">
        <x:v>36</x:v>
      </x:c>
      <x:c r="O1840" s="8">
        <x:v>1</x:v>
      </x:c>
      <x:c r="P1840">
        <x:v>0</x:v>
      </x:c>
      <x:c r="Q1840" s="6">
        <x:v>21.579</x:v>
      </x:c>
      <x:c r="R1840" s="8">
        <x:v>116755.305198553</x:v>
      </x:c>
      <x:c r="S1840" s="12">
        <x:v>281851.112924152</x:v>
      </x:c>
      <x:c r="T1840" s="12">
        <x:v>60.7217402270804</x:v>
      </x:c>
      <x:c r="U1840" s="12">
        <x:v>36</x:v>
      </x:c>
      <x:c r="V1840" s="12">
        <x:f>NA()</x:f>
      </x:c>
    </x:row>
    <x:row r="1841">
      <x:c r="A1841">
        <x:v>2003324</x:v>
      </x:c>
      <x:c r="B1841" s="1">
        <x:v>43313.6081312153</x:v>
      </x:c>
      <x:c r="C1841" s="6">
        <x:v>30.64807405</x:v>
      </x:c>
      <x:c r="D1841" s="14" t="s">
        <x:v>77</x:v>
      </x:c>
      <x:c r="E1841" s="15">
        <x:v>43278.4138806366</x:v>
      </x:c>
      <x:c r="F1841" t="s">
        <x:v>82</x:v>
      </x:c>
      <x:c r="G1841" s="6">
        <x:v>186.874199425048</x:v>
      </x:c>
      <x:c r="H1841" t="s">
        <x:v>83</x:v>
      </x:c>
      <x:c r="I1841" s="6">
        <x:v>27.2089208603056</x:v>
      </x:c>
      <x:c r="J1841" t="s">
        <x:v>78</x:v>
      </x:c>
      <x:c r="K1841" s="6">
        <x:v>1026</x:v>
      </x:c>
      <x:c r="L1841" t="s">
        <x:v>79</x:v>
      </x:c>
      <x:c r="M1841" t="s">
        <x:v>81</x:v>
      </x:c>
      <x:c r="N1841" s="8">
        <x:v>36</x:v>
      </x:c>
      <x:c r="O1841" s="8">
        <x:v>1</x:v>
      </x:c>
      <x:c r="P1841">
        <x:v>0</x:v>
      </x:c>
      <x:c r="Q1841" s="6">
        <x:v>21.578</x:v>
      </x:c>
      <x:c r="R1841" s="8">
        <x:v>116760.056900641</x:v>
      </x:c>
      <x:c r="S1841" s="12">
        <x:v>281845.60731446</x:v>
      </x:c>
      <x:c r="T1841" s="12">
        <x:v>60.7217402270804</x:v>
      </x:c>
      <x:c r="U1841" s="12">
        <x:v>36</x:v>
      </x:c>
      <x:c r="V1841" s="12">
        <x:f>NA()</x:f>
      </x:c>
    </x:row>
    <x:row r="1842">
      <x:c r="A1842">
        <x:v>2003327</x:v>
      </x:c>
      <x:c r="B1842" s="1">
        <x:v>43313.6081429051</x:v>
      </x:c>
      <x:c r="C1842" s="6">
        <x:v>30.6649019066667</x:v>
      </x:c>
      <x:c r="D1842" s="14" t="s">
        <x:v>77</x:v>
      </x:c>
      <x:c r="E1842" s="15">
        <x:v>43278.4138806366</x:v>
      </x:c>
      <x:c r="F1842" t="s">
        <x:v>82</x:v>
      </x:c>
      <x:c r="G1842" s="6">
        <x:v>186.874199425048</x:v>
      </x:c>
      <x:c r="H1842" t="s">
        <x:v>83</x:v>
      </x:c>
      <x:c r="I1842" s="6">
        <x:v>27.2089208603056</x:v>
      </x:c>
      <x:c r="J1842" t="s">
        <x:v>78</x:v>
      </x:c>
      <x:c r="K1842" s="6">
        <x:v>1026</x:v>
      </x:c>
      <x:c r="L1842" t="s">
        <x:v>79</x:v>
      </x:c>
      <x:c r="M1842" t="s">
        <x:v>81</x:v>
      </x:c>
      <x:c r="N1842" s="8">
        <x:v>36</x:v>
      </x:c>
      <x:c r="O1842" s="8">
        <x:v>1</x:v>
      </x:c>
      <x:c r="P1842">
        <x:v>0</x:v>
      </x:c>
      <x:c r="Q1842" s="6">
        <x:v>21.578</x:v>
      </x:c>
      <x:c r="R1842" s="8">
        <x:v>116752.386292269</x:v>
      </x:c>
      <x:c r="S1842" s="12">
        <x:v>281849.462442777</x:v>
      </x:c>
      <x:c r="T1842" s="12">
        <x:v>60.7217402270804</x:v>
      </x:c>
      <x:c r="U1842" s="12">
        <x:v>36</x:v>
      </x:c>
      <x:c r="V1842" s="12">
        <x:f>NA()</x:f>
      </x:c>
    </x:row>
    <x:row r="1843">
      <x:c r="A1843">
        <x:v>2003426</x:v>
      </x:c>
      <x:c r="B1843" s="1">
        <x:v>43313.610396331</x:v>
      </x:c>
      <x:c r="C1843" s="6">
        <x:v>33.90985145</x:v>
      </x:c>
      <x:c r="D1843" s="14" t="s">
        <x:v>77</x:v>
      </x:c>
      <x:c r="E1843" s="15">
        <x:v>43278.4138806366</x:v>
      </x:c>
      <x:c r="F1843" t="s">
        <x:v>82</x:v>
      </x:c>
      <x:c r="G1843" s="6">
        <x:v>187.205973575409</x:v>
      </x:c>
      <x:c r="H1843" t="s">
        <x:v>83</x:v>
      </x:c>
      <x:c r="I1843" s="6">
        <x:v>27.1965898860476</x:v>
      </x:c>
      <x:c r="J1843" t="s">
        <x:v>78</x:v>
      </x:c>
      <x:c r="K1843" s="6">
        <x:v>1026</x:v>
      </x:c>
      <x:c r="L1843" t="s">
        <x:v>79</x:v>
      </x:c>
      <x:c r="M1843" t="s">
        <x:v>81</x:v>
      </x:c>
      <x:c r="N1843" s="8">
        <x:v>36</x:v>
      </x:c>
      <x:c r="O1843" s="8">
        <x:v>1</x:v>
      </x:c>
      <x:c r="P1843">
        <x:v>0</x:v>
      </x:c>
      <x:c r="Q1843" s="6">
        <x:v>21.562</x:v>
      </x:c>
      <x:c r="R1843" s="8">
        <x:v>117206.311071877</x:v>
      </x:c>
      <x:c r="S1843" s="12">
        <x:v>282404.012814549</x:v>
      </x:c>
      <x:c r="T1843" s="12">
        <x:v>60.7217402270804</x:v>
      </x:c>
      <x:c r="U1843" s="12">
        <x:v>36</x:v>
      </x:c>
      <x:c r="V1843" s="12">
        <x:f>NA()</x:f>
      </x:c>
    </x:row>
    <x:row r="1844">
      <x:c r="A1844">
        <x:v>2003435</x:v>
      </x:c>
      <x:c r="B1844" s="1">
        <x:v>43313.6104109954</x:v>
      </x:c>
      <x:c r="C1844" s="6">
        <x:v>33.93100733</x:v>
      </x:c>
      <x:c r="D1844" s="14" t="s">
        <x:v>77</x:v>
      </x:c>
      <x:c r="E1844" s="15">
        <x:v>43278.4138806366</x:v>
      </x:c>
      <x:c r="F1844" t="s">
        <x:v>82</x:v>
      </x:c>
      <x:c r="G1844" s="6">
        <x:v>187.153871620529</x:v>
      </x:c>
      <x:c r="H1844" t="s">
        <x:v>83</x:v>
      </x:c>
      <x:c r="I1844" s="6">
        <x:v>27.2089208603056</x:v>
      </x:c>
      <x:c r="J1844" t="s">
        <x:v>78</x:v>
      </x:c>
      <x:c r="K1844" s="6">
        <x:v>1026</x:v>
      </x:c>
      <x:c r="L1844" t="s">
        <x:v>79</x:v>
      </x:c>
      <x:c r="M1844" t="s">
        <x:v>81</x:v>
      </x:c>
      <x:c r="N1844" s="8">
        <x:v>36</x:v>
      </x:c>
      <x:c r="O1844" s="8">
        <x:v>1</x:v>
      </x:c>
      <x:c r="P1844">
        <x:v>0</x:v>
      </x:c>
      <x:c r="Q1844" s="6">
        <x:v>21.561</x:v>
      </x:c>
      <x:c r="R1844" s="8">
        <x:v>117179.98002802</x:v>
      </x:c>
      <x:c r="S1844" s="12">
        <x:v>282363.686058145</x:v>
      </x:c>
      <x:c r="T1844" s="12">
        <x:v>60.7217402270804</x:v>
      </x:c>
      <x:c r="U1844" s="12">
        <x:v>36</x:v>
      </x:c>
      <x:c r="V1844" s="12">
        <x:f>NA()</x:f>
      </x:c>
    </x:row>
    <x:row r="1845">
      <x:c r="A1845">
        <x:v>2003444</x:v>
      </x:c>
      <x:c r="B1845" s="1">
        <x:v>43313.6104227662</x:v>
      </x:c>
      <x:c r="C1845" s="6">
        <x:v>33.947938775</x:v>
      </x:c>
      <x:c r="D1845" s="14" t="s">
        <x:v>77</x:v>
      </x:c>
      <x:c r="E1845" s="15">
        <x:v>43278.4138806366</x:v>
      </x:c>
      <x:c r="F1845" t="s">
        <x:v>82</x:v>
      </x:c>
      <x:c r="G1845" s="6">
        <x:v>187.170339116697</x:v>
      </x:c>
      <x:c r="H1845" t="s">
        <x:v>83</x:v>
      </x:c>
      <x:c r="I1845" s="6">
        <x:v>27.2089208603056</x:v>
      </x:c>
      <x:c r="J1845" t="s">
        <x:v>78</x:v>
      </x:c>
      <x:c r="K1845" s="6">
        <x:v>1026</x:v>
      </x:c>
      <x:c r="L1845" t="s">
        <x:v>79</x:v>
      </x:c>
      <x:c r="M1845" t="s">
        <x:v>81</x:v>
      </x:c>
      <x:c r="N1845" s="8">
        <x:v>36</x:v>
      </x:c>
      <x:c r="O1845" s="8">
        <x:v>1</x:v>
      </x:c>
      <x:c r="P1845">
        <x:v>0</x:v>
      </x:c>
      <x:c r="Q1845" s="6">
        <x:v>21.56</x:v>
      </x:c>
      <x:c r="R1845" s="8">
        <x:v>117161.388535378</x:v>
      </x:c>
      <x:c r="S1845" s="12">
        <x:v>282326.082743</x:v>
      </x:c>
      <x:c r="T1845" s="12">
        <x:v>60.7217402270804</x:v>
      </x:c>
      <x:c r="U1845" s="12">
        <x:v>36</x:v>
      </x:c>
      <x:c r="V1845" s="12">
        <x:f>NA()</x:f>
      </x:c>
    </x:row>
    <x:row r="1846">
      <x:c r="A1846">
        <x:v>2003454</x:v>
      </x:c>
      <x:c r="B1846" s="1">
        <x:v>43313.610434456</x:v>
      </x:c>
      <x:c r="C1846" s="6">
        <x:v>33.9647885883333</x:v>
      </x:c>
      <x:c r="D1846" s="14" t="s">
        <x:v>77</x:v>
      </x:c>
      <x:c r="E1846" s="15">
        <x:v>43278.4138806366</x:v>
      </x:c>
      <x:c r="F1846" t="s">
        <x:v>82</x:v>
      </x:c>
      <x:c r="G1846" s="6">
        <x:v>187.171688078248</x:v>
      </x:c>
      <x:c r="H1846" t="s">
        <x:v>83</x:v>
      </x:c>
      <x:c r="I1846" s="6">
        <x:v>27.2027553675148</x:v>
      </x:c>
      <x:c r="J1846" t="s">
        <x:v>78</x:v>
      </x:c>
      <x:c r="K1846" s="6">
        <x:v>1026</x:v>
      </x:c>
      <x:c r="L1846" t="s">
        <x:v>79</x:v>
      </x:c>
      <x:c r="M1846" t="s">
        <x:v>81</x:v>
      </x:c>
      <x:c r="N1846" s="8">
        <x:v>36</x:v>
      </x:c>
      <x:c r="O1846" s="8">
        <x:v>1</x:v>
      </x:c>
      <x:c r="P1846">
        <x:v>0</x:v>
      </x:c>
      <x:c r="Q1846" s="6">
        <x:v>21.562</x:v>
      </x:c>
      <x:c r="R1846" s="8">
        <x:v>117154.427202108</x:v>
      </x:c>
      <x:c r="S1846" s="12">
        <x:v>282311.751104288</x:v>
      </x:c>
      <x:c r="T1846" s="12">
        <x:v>60.7217402270804</x:v>
      </x:c>
      <x:c r="U1846" s="12">
        <x:v>36</x:v>
      </x:c>
      <x:c r="V1846" s="12">
        <x:f>NA()</x:f>
      </x:c>
    </x:row>
    <x:row r="1847">
      <x:c r="A1847">
        <x:v>2003470</x:v>
      </x:c>
      <x:c r="B1847" s="1">
        <x:v>43313.6104461806</x:v>
      </x:c>
      <x:c r="C1847" s="6">
        <x:v>33.9816666883333</x:v>
      </x:c>
      <x:c r="D1847" s="14" t="s">
        <x:v>77</x:v>
      </x:c>
      <x:c r="E1847" s="15">
        <x:v>43278.4138806366</x:v>
      </x:c>
      <x:c r="F1847" t="s">
        <x:v>82</x:v>
      </x:c>
      <x:c r="G1847" s="6">
        <x:v>187.153871620529</x:v>
      </x:c>
      <x:c r="H1847" t="s">
        <x:v>83</x:v>
      </x:c>
      <x:c r="I1847" s="6">
        <x:v>27.2089208603056</x:v>
      </x:c>
      <x:c r="J1847" t="s">
        <x:v>78</x:v>
      </x:c>
      <x:c r="K1847" s="6">
        <x:v>1026</x:v>
      </x:c>
      <x:c r="L1847" t="s">
        <x:v>79</x:v>
      </x:c>
      <x:c r="M1847" t="s">
        <x:v>81</x:v>
      </x:c>
      <x:c r="N1847" s="8">
        <x:v>36</x:v>
      </x:c>
      <x:c r="O1847" s="8">
        <x:v>1</x:v>
      </x:c>
      <x:c r="P1847">
        <x:v>0</x:v>
      </x:c>
      <x:c r="Q1847" s="6">
        <x:v>21.561</x:v>
      </x:c>
      <x:c r="R1847" s="8">
        <x:v>117148.828476328</x:v>
      </x:c>
      <x:c r="S1847" s="12">
        <x:v>282291.934006358</x:v>
      </x:c>
      <x:c r="T1847" s="12">
        <x:v>60.7217402270804</x:v>
      </x:c>
      <x:c r="U1847" s="12">
        <x:v>36</x:v>
      </x:c>
      <x:c r="V1847" s="12">
        <x:f>NA()</x:f>
      </x:c>
    </x:row>
    <x:row r="1848">
      <x:c r="A1848">
        <x:v>2003474</x:v>
      </x:c>
      <x:c r="B1848" s="1">
        <x:v>43313.6104574884</x:v>
      </x:c>
      <x:c r="C1848" s="6">
        <x:v>33.9979196883333</x:v>
      </x:c>
      <x:c r="D1848" s="14" t="s">
        <x:v>77</x:v>
      </x:c>
      <x:c r="E1848" s="15">
        <x:v>43278.4138806366</x:v>
      </x:c>
      <x:c r="F1848" t="s">
        <x:v>82</x:v>
      </x:c>
      <x:c r="G1848" s="6">
        <x:v>187.088019636949</x:v>
      </x:c>
      <x:c r="H1848" t="s">
        <x:v>83</x:v>
      </x:c>
      <x:c r="I1848" s="6">
        <x:v>27.2089208603056</x:v>
      </x:c>
      <x:c r="J1848" t="s">
        <x:v>78</x:v>
      </x:c>
      <x:c r="K1848" s="6">
        <x:v>1026</x:v>
      </x:c>
      <x:c r="L1848" t="s">
        <x:v>79</x:v>
      </x:c>
      <x:c r="M1848" t="s">
        <x:v>81</x:v>
      </x:c>
      <x:c r="N1848" s="8">
        <x:v>36</x:v>
      </x:c>
      <x:c r="O1848" s="8">
        <x:v>1</x:v>
      </x:c>
      <x:c r="P1848">
        <x:v>0</x:v>
      </x:c>
      <x:c r="Q1848" s="6">
        <x:v>21.565</x:v>
      </x:c>
      <x:c r="R1848" s="8">
        <x:v>117132.143050008</x:v>
      </x:c>
      <x:c r="S1848" s="12">
        <x:v>282281.547440892</x:v>
      </x:c>
      <x:c r="T1848" s="12">
        <x:v>60.7217402270804</x:v>
      </x:c>
      <x:c r="U1848" s="12">
        <x:v>36</x:v>
      </x:c>
      <x:c r="V1848" s="12">
        <x:f>NA()</x:f>
      </x:c>
    </x:row>
    <x:row r="1849">
      <x:c r="A1849">
        <x:v>2003484</x:v>
      </x:c>
      <x:c r="B1849" s="1">
        <x:v>43313.610469213</x:v>
      </x:c>
      <x:c r="C1849" s="6">
        <x:v>34.014805265</x:v>
      </x:c>
      <x:c r="D1849" s="14" t="s">
        <x:v>77</x:v>
      </x:c>
      <x:c r="E1849" s="15">
        <x:v>43278.4138806366</x:v>
      </x:c>
      <x:c r="F1849" t="s">
        <x:v>82</x:v>
      </x:c>
      <x:c r="G1849" s="6">
        <x:v>187.122292820804</x:v>
      </x:c>
      <x:c r="H1849" t="s">
        <x:v>83</x:v>
      </x:c>
      <x:c r="I1849" s="6">
        <x:v>27.2027553675148</x:v>
      </x:c>
      <x:c r="J1849" t="s">
        <x:v>78</x:v>
      </x:c>
      <x:c r="K1849" s="6">
        <x:v>1026</x:v>
      </x:c>
      <x:c r="L1849" t="s">
        <x:v>79</x:v>
      </x:c>
      <x:c r="M1849" t="s">
        <x:v>81</x:v>
      </x:c>
      <x:c r="N1849" s="8">
        <x:v>36</x:v>
      </x:c>
      <x:c r="O1849" s="8">
        <x:v>1</x:v>
      </x:c>
      <x:c r="P1849">
        <x:v>0</x:v>
      </x:c>
      <x:c r="Q1849" s="6">
        <x:v>21.565</x:v>
      </x:c>
      <x:c r="R1849" s="8">
        <x:v>117133.72630489</x:v>
      </x:c>
      <x:c r="S1849" s="12">
        <x:v>282273.513570056</x:v>
      </x:c>
      <x:c r="T1849" s="12">
        <x:v>60.7217402270804</x:v>
      </x:c>
      <x:c r="U1849" s="12">
        <x:v>36</x:v>
      </x:c>
      <x:c r="V1849" s="12">
        <x:f>NA()</x:f>
      </x:c>
    </x:row>
    <x:row r="1850">
      <x:c r="A1850">
        <x:v>2003503</x:v>
      </x:c>
      <x:c r="B1850" s="1">
        <x:v>43313.6104809028</x:v>
      </x:c>
      <x:c r="C1850" s="6">
        <x:v>34.031639055</x:v>
      </x:c>
      <x:c r="D1850" s="14" t="s">
        <x:v>77</x:v>
      </x:c>
      <x:c r="E1850" s="15">
        <x:v>43278.4138806366</x:v>
      </x:c>
      <x:c r="F1850" t="s">
        <x:v>82</x:v>
      </x:c>
      <x:c r="G1850" s="6">
        <x:v>187.086666205627</x:v>
      </x:c>
      <x:c r="H1850" t="s">
        <x:v>83</x:v>
      </x:c>
      <x:c r="I1850" s="6">
        <x:v>27.215086364422</x:v>
      </x:c>
      <x:c r="J1850" t="s">
        <x:v>78</x:v>
      </x:c>
      <x:c r="K1850" s="6">
        <x:v>1026</x:v>
      </x:c>
      <x:c r="L1850" t="s">
        <x:v>79</x:v>
      </x:c>
      <x:c r="M1850" t="s">
        <x:v>81</x:v>
      </x:c>
      <x:c r="N1850" s="8">
        <x:v>36</x:v>
      </x:c>
      <x:c r="O1850" s="8">
        <x:v>1</x:v>
      </x:c>
      <x:c r="P1850">
        <x:v>0</x:v>
      </x:c>
      <x:c r="Q1850" s="6">
        <x:v>21.563</x:v>
      </x:c>
      <x:c r="R1850" s="8">
        <x:v>117123.537176408</x:v>
      </x:c>
      <x:c r="S1850" s="12">
        <x:v>282272.244239805</x:v>
      </x:c>
      <x:c r="T1850" s="12">
        <x:v>60.7217402270804</x:v>
      </x:c>
      <x:c r="U1850" s="12">
        <x:v>36</x:v>
      </x:c>
      <x:c r="V1850" s="12">
        <x:f>NA()</x:f>
      </x:c>
    </x:row>
    <x:row r="1851">
      <x:c r="A1851">
        <x:v>2003511</x:v>
      </x:c>
      <x:c r="B1851" s="1">
        <x:v>43313.6104920139</x:v>
      </x:c>
      <x:c r="C1851" s="6">
        <x:v>34.0476617433333</x:v>
      </x:c>
      <x:c r="D1851" s="14" t="s">
        <x:v>77</x:v>
      </x:c>
      <x:c r="E1851" s="15">
        <x:v>43278.4138806366</x:v>
      </x:c>
      <x:c r="F1851" t="s">
        <x:v>82</x:v>
      </x:c>
      <x:c r="G1851" s="6">
        <x:v>187.120942029056</x:v>
      </x:c>
      <x:c r="H1851" t="s">
        <x:v>83</x:v>
      </x:c>
      <x:c r="I1851" s="6">
        <x:v>27.2089208603056</x:v>
      </x:c>
      <x:c r="J1851" t="s">
        <x:v>78</x:v>
      </x:c>
      <x:c r="K1851" s="6">
        <x:v>1026</x:v>
      </x:c>
      <x:c r="L1851" t="s">
        <x:v>79</x:v>
      </x:c>
      <x:c r="M1851" t="s">
        <x:v>81</x:v>
      </x:c>
      <x:c r="N1851" s="8">
        <x:v>36</x:v>
      </x:c>
      <x:c r="O1851" s="8">
        <x:v>1</x:v>
      </x:c>
      <x:c r="P1851">
        <x:v>0</x:v>
      </x:c>
      <x:c r="Q1851" s="6">
        <x:v>21.563</x:v>
      </x:c>
      <x:c r="R1851" s="8">
        <x:v>117118.120075738</x:v>
      </x:c>
      <x:c r="S1851" s="12">
        <x:v>282253.448405537</x:v>
      </x:c>
      <x:c r="T1851" s="12">
        <x:v>60.7217402270804</x:v>
      </x:c>
      <x:c r="U1851" s="12">
        <x:v>36</x:v>
      </x:c>
      <x:c r="V1851" s="12">
        <x:f>NA()</x:f>
      </x:c>
    </x:row>
    <x:row r="1852">
      <x:c r="A1852">
        <x:v>2003520</x:v>
      </x:c>
      <x:c r="B1852" s="1">
        <x:v>43313.6105037384</x:v>
      </x:c>
      <x:c r="C1852" s="6">
        <x:v>34.064518775</x:v>
      </x:c>
      <x:c r="D1852" s="14" t="s">
        <x:v>77</x:v>
      </x:c>
      <x:c r="E1852" s="15">
        <x:v>43278.4138806366</x:v>
      </x:c>
      <x:c r="F1852" t="s">
        <x:v>82</x:v>
      </x:c>
      <x:c r="G1852" s="6">
        <x:v>187.152520628432</x:v>
      </x:c>
      <x:c r="H1852" t="s">
        <x:v>83</x:v>
      </x:c>
      <x:c r="I1852" s="6">
        <x:v>27.215086364422</x:v>
      </x:c>
      <x:c r="J1852" t="s">
        <x:v>78</x:v>
      </x:c>
      <x:c r="K1852" s="6">
        <x:v>1026</x:v>
      </x:c>
      <x:c r="L1852" t="s">
        <x:v>79</x:v>
      </x:c>
      <x:c r="M1852" t="s">
        <x:v>81</x:v>
      </x:c>
      <x:c r="N1852" s="8">
        <x:v>36</x:v>
      </x:c>
      <x:c r="O1852" s="8">
        <x:v>1</x:v>
      </x:c>
      <x:c r="P1852">
        <x:v>0</x:v>
      </x:c>
      <x:c r="Q1852" s="6">
        <x:v>21.559</x:v>
      </x:c>
      <x:c r="R1852" s="8">
        <x:v>117118.932054683</x:v>
      </x:c>
      <x:c r="S1852" s="12">
        <x:v>282248.892699838</x:v>
      </x:c>
      <x:c r="T1852" s="12">
        <x:v>60.7217402270804</x:v>
      </x:c>
      <x:c r="U1852" s="12">
        <x:v>36</x:v>
      </x:c>
      <x:c r="V1852" s="12">
        <x:f>NA()</x:f>
      </x:c>
    </x:row>
    <x:row r="1853">
      <x:c r="A1853">
        <x:v>2003531</x:v>
      </x:c>
      <x:c r="B1853" s="1">
        <x:v>43313.6105153935</x:v>
      </x:c>
      <x:c r="C1853" s="6">
        <x:v>34.0813421883333</x:v>
      </x:c>
      <x:c r="D1853" s="14" t="s">
        <x:v>77</x:v>
      </x:c>
      <x:c r="E1853" s="15">
        <x:v>43278.4138806366</x:v>
      </x:c>
      <x:c r="F1853" t="s">
        <x:v>82</x:v>
      </x:c>
      <x:c r="G1853" s="6">
        <x:v>187.170339116697</x:v>
      </x:c>
      <x:c r="H1853" t="s">
        <x:v>83</x:v>
      </x:c>
      <x:c r="I1853" s="6">
        <x:v>27.2089208603056</x:v>
      </x:c>
      <x:c r="J1853" t="s">
        <x:v>78</x:v>
      </x:c>
      <x:c r="K1853" s="6">
        <x:v>1026</x:v>
      </x:c>
      <x:c r="L1853" t="s">
        <x:v>79</x:v>
      </x:c>
      <x:c r="M1853" t="s">
        <x:v>81</x:v>
      </x:c>
      <x:c r="N1853" s="8">
        <x:v>36</x:v>
      </x:c>
      <x:c r="O1853" s="8">
        <x:v>1</x:v>
      </x:c>
      <x:c r="P1853">
        <x:v>0</x:v>
      </x:c>
      <x:c r="Q1853" s="6">
        <x:v>21.56</x:v>
      </x:c>
      <x:c r="R1853" s="8">
        <x:v>117112.635233621</x:v>
      </x:c>
      <x:c r="S1853" s="12">
        <x:v>282245.236856778</x:v>
      </x:c>
      <x:c r="T1853" s="12">
        <x:v>60.7217402270804</x:v>
      </x:c>
      <x:c r="U1853" s="12">
        <x:v>36</x:v>
      </x:c>
      <x:c r="V1853" s="12">
        <x:f>NA()</x:f>
      </x:c>
    </x:row>
    <x:row r="1854">
      <x:c r="A1854">
        <x:v>2003540</x:v>
      </x:c>
      <x:c r="B1854" s="1">
        <x:v>43313.6105267014</x:v>
      </x:c>
      <x:c r="C1854" s="6">
        <x:v>34.0975751016667</x:v>
      </x:c>
      <x:c r="D1854" s="14" t="s">
        <x:v>77</x:v>
      </x:c>
      <x:c r="E1854" s="15">
        <x:v>43278.4138806366</x:v>
      </x:c>
      <x:c r="F1854" t="s">
        <x:v>82</x:v>
      </x:c>
      <x:c r="G1854" s="6">
        <x:v>187.155221192356</x:v>
      </x:c>
      <x:c r="H1854" t="s">
        <x:v>83</x:v>
      </x:c>
      <x:c r="I1854" s="6">
        <x:v>27.2027553675148</x:v>
      </x:c>
      <x:c r="J1854" t="s">
        <x:v>78</x:v>
      </x:c>
      <x:c r="K1854" s="6">
        <x:v>1026</x:v>
      </x:c>
      <x:c r="L1854" t="s">
        <x:v>79</x:v>
      </x:c>
      <x:c r="M1854" t="s">
        <x:v>81</x:v>
      </x:c>
      <x:c r="N1854" s="8">
        <x:v>36</x:v>
      </x:c>
      <x:c r="O1854" s="8">
        <x:v>1</x:v>
      </x:c>
      <x:c r="P1854">
        <x:v>0</x:v>
      </x:c>
      <x:c r="Q1854" s="6">
        <x:v>21.563</x:v>
      </x:c>
      <x:c r="R1854" s="8">
        <x:v>117109.414422962</x:v>
      </x:c>
      <x:c r="S1854" s="12">
        <x:v>282237.51144206</x:v>
      </x:c>
      <x:c r="T1854" s="12">
        <x:v>60.7217402270804</x:v>
      </x:c>
      <x:c r="U1854" s="12">
        <x:v>36</x:v>
      </x:c>
      <x:c r="V1854" s="12">
        <x:f>NA()</x:f>
      </x:c>
    </x:row>
    <x:row r="1855">
      <x:c r="A1855">
        <x:v>2003545</x:v>
      </x:c>
      <x:c r="B1855" s="1">
        <x:v>43313.6105383912</x:v>
      </x:c>
      <x:c r="C1855" s="6">
        <x:v>34.11439586</x:v>
      </x:c>
      <x:c r="D1855" s="14" t="s">
        <x:v>77</x:v>
      </x:c>
      <x:c r="E1855" s="15">
        <x:v>43278.4138806366</x:v>
      </x:c>
      <x:c r="F1855" t="s">
        <x:v>82</x:v>
      </x:c>
      <x:c r="G1855" s="6">
        <x:v>187.171688078248</x:v>
      </x:c>
      <x:c r="H1855" t="s">
        <x:v>83</x:v>
      </x:c>
      <x:c r="I1855" s="6">
        <x:v>27.2027553675148</x:v>
      </x:c>
      <x:c r="J1855" t="s">
        <x:v>78</x:v>
      </x:c>
      <x:c r="K1855" s="6">
        <x:v>1026</x:v>
      </x:c>
      <x:c r="L1855" t="s">
        <x:v>79</x:v>
      </x:c>
      <x:c r="M1855" t="s">
        <x:v>81</x:v>
      </x:c>
      <x:c r="N1855" s="8">
        <x:v>36</x:v>
      </x:c>
      <x:c r="O1855" s="8">
        <x:v>1</x:v>
      </x:c>
      <x:c r="P1855">
        <x:v>0</x:v>
      </x:c>
      <x:c r="Q1855" s="6">
        <x:v>21.562</x:v>
      </x:c>
      <x:c r="R1855" s="8">
        <x:v>117107.200169396</x:v>
      </x:c>
      <x:c r="S1855" s="12">
        <x:v>282229.935419182</x:v>
      </x:c>
      <x:c r="T1855" s="12">
        <x:v>60.7217402270804</x:v>
      </x:c>
      <x:c r="U1855" s="12">
        <x:v>36</x:v>
      </x:c>
      <x:c r="V1855" s="12">
        <x:f>NA()</x:f>
      </x:c>
    </x:row>
    <x:row r="1856">
      <x:c r="A1856">
        <x:v>2003560</x:v>
      </x:c>
      <x:c r="B1856" s="1">
        <x:v>43313.610550081</x:v>
      </x:c>
      <x:c r="C1856" s="6">
        <x:v>34.1312443816667</x:v>
      </x:c>
      <x:c r="D1856" s="14" t="s">
        <x:v>77</x:v>
      </x:c>
      <x:c r="E1856" s="15">
        <x:v>43278.4138806366</x:v>
      </x:c>
      <x:c r="F1856" t="s">
        <x:v>82</x:v>
      </x:c>
      <x:c r="G1856" s="6">
        <x:v>187.170339116697</x:v>
      </x:c>
      <x:c r="H1856" t="s">
        <x:v>83</x:v>
      </x:c>
      <x:c r="I1856" s="6">
        <x:v>27.2089208603056</x:v>
      </x:c>
      <x:c r="J1856" t="s">
        <x:v>78</x:v>
      </x:c>
      <x:c r="K1856" s="6">
        <x:v>1026</x:v>
      </x:c>
      <x:c r="L1856" t="s">
        <x:v>79</x:v>
      </x:c>
      <x:c r="M1856" t="s">
        <x:v>81</x:v>
      </x:c>
      <x:c r="N1856" s="8">
        <x:v>36</x:v>
      </x:c>
      <x:c r="O1856" s="8">
        <x:v>1</x:v>
      </x:c>
      <x:c r="P1856">
        <x:v>0</x:v>
      </x:c>
      <x:c r="Q1856" s="6">
        <x:v>21.56</x:v>
      </x:c>
      <x:c r="R1856" s="8">
        <x:v>117104.304252829</x:v>
      </x:c>
      <x:c r="S1856" s="12">
        <x:v>282231.152696061</x:v>
      </x:c>
      <x:c r="T1856" s="12">
        <x:v>60.7217402270804</x:v>
      </x:c>
      <x:c r="U1856" s="12">
        <x:v>36</x:v>
      </x:c>
      <x:c r="V1856" s="12">
        <x:f>NA()</x:f>
      </x:c>
    </x:row>
    <x:row r="1857">
      <x:c r="A1857">
        <x:v>2003566</x:v>
      </x:c>
      <x:c r="B1857" s="1">
        <x:v>43313.6105618056</x:v>
      </x:c>
      <x:c r="C1857" s="6">
        <x:v>34.1481450983333</x:v>
      </x:c>
      <x:c r="D1857" s="14" t="s">
        <x:v>77</x:v>
      </x:c>
      <x:c r="E1857" s="15">
        <x:v>43278.4138806366</x:v>
      </x:c>
      <x:c r="F1857" t="s">
        <x:v>82</x:v>
      </x:c>
      <x:c r="G1857" s="6">
        <x:v>187.18950369902</x:v>
      </x:c>
      <x:c r="H1857" t="s">
        <x:v>83</x:v>
      </x:c>
      <x:c r="I1857" s="6">
        <x:v>27.1965898860476</x:v>
      </x:c>
      <x:c r="J1857" t="s">
        <x:v>78</x:v>
      </x:c>
      <x:c r="K1857" s="6">
        <x:v>1026</x:v>
      </x:c>
      <x:c r="L1857" t="s">
        <x:v>79</x:v>
      </x:c>
      <x:c r="M1857" t="s">
        <x:v>81</x:v>
      </x:c>
      <x:c r="N1857" s="8">
        <x:v>36</x:v>
      </x:c>
      <x:c r="O1857" s="8">
        <x:v>1</x:v>
      </x:c>
      <x:c r="P1857">
        <x:v>0</x:v>
      </x:c>
      <x:c r="Q1857" s="6">
        <x:v>21.563</x:v>
      </x:c>
      <x:c r="R1857" s="8">
        <x:v>117097.966350647</x:v>
      </x:c>
      <x:c r="S1857" s="12">
        <x:v>282234.816855031</x:v>
      </x:c>
      <x:c r="T1857" s="12">
        <x:v>60.7217402270804</x:v>
      </x:c>
      <x:c r="U1857" s="12">
        <x:v>36</x:v>
      </x:c>
      <x:c r="V1857" s="12">
        <x:f>NA()</x:f>
      </x:c>
    </x:row>
    <x:row r="1858">
      <x:c r="A1858">
        <x:v>2003578</x:v>
      </x:c>
      <x:c r="B1858" s="1">
        <x:v>43313.6105734954</x:v>
      </x:c>
      <x:c r="C1858" s="6">
        <x:v>34.1650041933333</x:v>
      </x:c>
      <x:c r="D1858" s="14" t="s">
        <x:v>77</x:v>
      </x:c>
      <x:c r="E1858" s="15">
        <x:v>43278.4138806366</x:v>
      </x:c>
      <x:c r="F1858" t="s">
        <x:v>82</x:v>
      </x:c>
      <x:c r="G1858" s="6">
        <x:v>187.104479933215</x:v>
      </x:c>
      <x:c r="H1858" t="s">
        <x:v>83</x:v>
      </x:c>
      <x:c r="I1858" s="6">
        <x:v>27.2089208603056</x:v>
      </x:c>
      <x:c r="J1858" t="s">
        <x:v>78</x:v>
      </x:c>
      <x:c r="K1858" s="6">
        <x:v>1026</x:v>
      </x:c>
      <x:c r="L1858" t="s">
        <x:v>79</x:v>
      </x:c>
      <x:c r="M1858" t="s">
        <x:v>81</x:v>
      </x:c>
      <x:c r="N1858" s="8">
        <x:v>36</x:v>
      </x:c>
      <x:c r="O1858" s="8">
        <x:v>1</x:v>
      </x:c>
      <x:c r="P1858">
        <x:v>0</x:v>
      </x:c>
      <x:c r="Q1858" s="6">
        <x:v>21.564</x:v>
      </x:c>
      <x:c r="R1858" s="8">
        <x:v>117103.042148491</x:v>
      </x:c>
      <x:c r="S1858" s="12">
        <x:v>282234.121150929</x:v>
      </x:c>
      <x:c r="T1858" s="12">
        <x:v>60.7217402270804</x:v>
      </x:c>
      <x:c r="U1858" s="12">
        <x:v>36</x:v>
      </x:c>
      <x:c r="V1858" s="12">
        <x:f>NA()</x:f>
      </x:c>
    </x:row>
    <x:row r="1859">
      <x:c r="A1859">
        <x:v>2003590</x:v>
      </x:c>
      <x:c r="B1859" s="1">
        <x:v>43313.6105846412</x:v>
      </x:c>
      <x:c r="C1859" s="6">
        <x:v>34.1810434583333</x:v>
      </x:c>
      <x:c r="D1859" s="14" t="s">
        <x:v>77</x:v>
      </x:c>
      <x:c r="E1859" s="15">
        <x:v>43278.4138806366</x:v>
      </x:c>
      <x:c r="F1859" t="s">
        <x:v>82</x:v>
      </x:c>
      <x:c r="G1859" s="6">
        <x:v>187.18950369902</x:v>
      </x:c>
      <x:c r="H1859" t="s">
        <x:v>83</x:v>
      </x:c>
      <x:c r="I1859" s="6">
        <x:v>27.1965898860476</x:v>
      </x:c>
      <x:c r="J1859" t="s">
        <x:v>78</x:v>
      </x:c>
      <x:c r="K1859" s="6">
        <x:v>1026</x:v>
      </x:c>
      <x:c r="L1859" t="s">
        <x:v>79</x:v>
      </x:c>
      <x:c r="M1859" t="s">
        <x:v>81</x:v>
      </x:c>
      <x:c r="N1859" s="8">
        <x:v>36</x:v>
      </x:c>
      <x:c r="O1859" s="8">
        <x:v>1</x:v>
      </x:c>
      <x:c r="P1859">
        <x:v>0</x:v>
      </x:c>
      <x:c r="Q1859" s="6">
        <x:v>21.563</x:v>
      </x:c>
      <x:c r="R1859" s="8">
        <x:v>117100.520059486</x:v>
      </x:c>
      <x:c r="S1859" s="12">
        <x:v>282227.176953704</x:v>
      </x:c>
      <x:c r="T1859" s="12">
        <x:v>60.7217402270804</x:v>
      </x:c>
      <x:c r="U1859" s="12">
        <x:v>36</x:v>
      </x:c>
      <x:c r="V1859" s="12">
        <x:f>NA()</x:f>
      </x:c>
    </x:row>
    <x:row r="1860">
      <x:c r="A1860">
        <x:v>2003597</x:v>
      </x:c>
      <x:c r="B1860" s="1">
        <x:v>43313.6105963773</x:v>
      </x:c>
      <x:c r="C1860" s="6">
        <x:v>34.1979061716667</x:v>
      </x:c>
      <x:c r="D1860" s="14" t="s">
        <x:v>77</x:v>
      </x:c>
      <x:c r="E1860" s="15">
        <x:v>43278.4138806366</x:v>
      </x:c>
      <x:c r="F1860" t="s">
        <x:v>82</x:v>
      </x:c>
      <x:c r="G1860" s="6">
        <x:v>187.104479933215</x:v>
      </x:c>
      <x:c r="H1860" t="s">
        <x:v>83</x:v>
      </x:c>
      <x:c r="I1860" s="6">
        <x:v>27.2089208603056</x:v>
      </x:c>
      <x:c r="J1860" t="s">
        <x:v>78</x:v>
      </x:c>
      <x:c r="K1860" s="6">
        <x:v>1026</x:v>
      </x:c>
      <x:c r="L1860" t="s">
        <x:v>79</x:v>
      </x:c>
      <x:c r="M1860" t="s">
        <x:v>81</x:v>
      </x:c>
      <x:c r="N1860" s="8">
        <x:v>36</x:v>
      </x:c>
      <x:c r="O1860" s="8">
        <x:v>1</x:v>
      </x:c>
      <x:c r="P1860">
        <x:v>0</x:v>
      </x:c>
      <x:c r="Q1860" s="6">
        <x:v>21.564</x:v>
      </x:c>
      <x:c r="R1860" s="8">
        <x:v>117093.671216832</x:v>
      </x:c>
      <x:c r="S1860" s="12">
        <x:v>282229.155959363</x:v>
      </x:c>
      <x:c r="T1860" s="12">
        <x:v>60.7217402270804</x:v>
      </x:c>
      <x:c r="U1860" s="12">
        <x:v>36</x:v>
      </x:c>
      <x:c r="V1860" s="12">
        <x:f>NA()</x:f>
      </x:c>
    </x:row>
    <x:row r="1861">
      <x:c r="A1861">
        <x:v>2003610</x:v>
      </x:c>
      <x:c r="B1861" s="1">
        <x:v>43313.6106080671</x:v>
      </x:c>
      <x:c r="C1861" s="6">
        <x:v>34.2147389416667</x:v>
      </x:c>
      <x:c r="D1861" s="14" t="s">
        <x:v>77</x:v>
      </x:c>
      <x:c r="E1861" s="15">
        <x:v>43278.4138806366</x:v>
      </x:c>
      <x:c r="F1861" t="s">
        <x:v>82</x:v>
      </x:c>
      <x:c r="G1861" s="6">
        <x:v>187.155221192356</x:v>
      </x:c>
      <x:c r="H1861" t="s">
        <x:v>83</x:v>
      </x:c>
      <x:c r="I1861" s="6">
        <x:v>27.2027553675148</x:v>
      </x:c>
      <x:c r="J1861" t="s">
        <x:v>78</x:v>
      </x:c>
      <x:c r="K1861" s="6">
        <x:v>1026</x:v>
      </x:c>
      <x:c r="L1861" t="s">
        <x:v>79</x:v>
      </x:c>
      <x:c r="M1861" t="s">
        <x:v>81</x:v>
      </x:c>
      <x:c r="N1861" s="8">
        <x:v>36</x:v>
      </x:c>
      <x:c r="O1861" s="8">
        <x:v>1</x:v>
      </x:c>
      <x:c r="P1861">
        <x:v>0</x:v>
      </x:c>
      <x:c r="Q1861" s="6">
        <x:v>21.563</x:v>
      </x:c>
      <x:c r="R1861" s="8">
        <x:v>117086.149646282</x:v>
      </x:c>
      <x:c r="S1861" s="12">
        <x:v>282212.713847246</x:v>
      </x:c>
      <x:c r="T1861" s="12">
        <x:v>60.7217402270804</x:v>
      </x:c>
      <x:c r="U1861" s="12">
        <x:v>36</x:v>
      </x:c>
      <x:c r="V1861" s="12">
        <x:f>NA()</x:f>
      </x:c>
    </x:row>
    <x:row r="1862">
      <x:c r="A1862">
        <x:v>2003621</x:v>
      </x:c>
      <x:c r="B1862" s="1">
        <x:v>43313.6106197569</x:v>
      </x:c>
      <x:c r="C1862" s="6">
        <x:v>34.23159097</x:v>
      </x:c>
      <x:c r="D1862" s="14" t="s">
        <x:v>77</x:v>
      </x:c>
      <x:c r="E1862" s="15">
        <x:v>43278.4138806366</x:v>
      </x:c>
      <x:c r="F1862" t="s">
        <x:v>82</x:v>
      </x:c>
      <x:c r="G1862" s="6">
        <x:v>187.171688078248</x:v>
      </x:c>
      <x:c r="H1862" t="s">
        <x:v>83</x:v>
      </x:c>
      <x:c r="I1862" s="6">
        <x:v>27.2027553675148</x:v>
      </x:c>
      <x:c r="J1862" t="s">
        <x:v>78</x:v>
      </x:c>
      <x:c r="K1862" s="6">
        <x:v>1026</x:v>
      </x:c>
      <x:c r="L1862" t="s">
        <x:v>79</x:v>
      </x:c>
      <x:c r="M1862" t="s">
        <x:v>81</x:v>
      </x:c>
      <x:c r="N1862" s="8">
        <x:v>36</x:v>
      </x:c>
      <x:c r="O1862" s="8">
        <x:v>1</x:v>
      </x:c>
      <x:c r="P1862">
        <x:v>0</x:v>
      </x:c>
      <x:c r="Q1862" s="6">
        <x:v>21.562</x:v>
      </x:c>
      <x:c r="R1862" s="8">
        <x:v>117087.980475372</x:v>
      </x:c>
      <x:c r="S1862" s="12">
        <x:v>282204.381764199</x:v>
      </x:c>
      <x:c r="T1862" s="12">
        <x:v>60.7217402270804</x:v>
      </x:c>
      <x:c r="U1862" s="12">
        <x:v>36</x:v>
      </x:c>
      <x:c r="V1862" s="12">
        <x:f>NA()</x:f>
      </x:c>
    </x:row>
    <x:row r="1863">
      <x:c r="A1863">
        <x:v>2003631</x:v>
      </x:c>
      <x:c r="B1863" s="1">
        <x:v>43313.6106308681</x:v>
      </x:c>
      <x:c r="C1863" s="6">
        <x:v>34.24757938</x:v>
      </x:c>
      <x:c r="D1863" s="14" t="s">
        <x:v>77</x:v>
      </x:c>
      <x:c r="E1863" s="15">
        <x:v>43278.4138806366</x:v>
      </x:c>
      <x:c r="F1863" t="s">
        <x:v>82</x:v>
      </x:c>
      <x:c r="G1863" s="6">
        <x:v>187.104479933215</x:v>
      </x:c>
      <x:c r="H1863" t="s">
        <x:v>83</x:v>
      </x:c>
      <x:c r="I1863" s="6">
        <x:v>27.2089208603056</x:v>
      </x:c>
      <x:c r="J1863" t="s">
        <x:v>78</x:v>
      </x:c>
      <x:c r="K1863" s="6">
        <x:v>1026</x:v>
      </x:c>
      <x:c r="L1863" t="s">
        <x:v>79</x:v>
      </x:c>
      <x:c r="M1863" t="s">
        <x:v>81</x:v>
      </x:c>
      <x:c r="N1863" s="8">
        <x:v>36</x:v>
      </x:c>
      <x:c r="O1863" s="8">
        <x:v>1</x:v>
      </x:c>
      <x:c r="P1863">
        <x:v>0</x:v>
      </x:c>
      <x:c r="Q1863" s="6">
        <x:v>21.564</x:v>
      </x:c>
      <x:c r="R1863" s="8">
        <x:v>117082.943753097</x:v>
      </x:c>
      <x:c r="S1863" s="12">
        <x:v>282211.163072605</x:v>
      </x:c>
      <x:c r="T1863" s="12">
        <x:v>60.7217402270804</x:v>
      </x:c>
      <x:c r="U1863" s="12">
        <x:v>36</x:v>
      </x:c>
      <x:c r="V1863" s="12">
        <x:f>NA()</x:f>
      </x:c>
    </x:row>
    <x:row r="1864">
      <x:c r="A1864">
        <x:v>2003643</x:v>
      </x:c>
      <x:c r="B1864" s="1">
        <x:v>43313.6106425579</x:v>
      </x:c>
      <x:c r="C1864" s="6">
        <x:v>34.2644458566667</x:v>
      </x:c>
      <x:c r="D1864" s="14" t="s">
        <x:v>77</x:v>
      </x:c>
      <x:c r="E1864" s="15">
        <x:v>43278.4138806366</x:v>
      </x:c>
      <x:c r="F1864" t="s">
        <x:v>82</x:v>
      </x:c>
      <x:c r="G1864" s="6">
        <x:v>187.173035623122</x:v>
      </x:c>
      <x:c r="H1864" t="s">
        <x:v>83</x:v>
      </x:c>
      <x:c r="I1864" s="6">
        <x:v>27.1965898860476</x:v>
      </x:c>
      <x:c r="J1864" t="s">
        <x:v>78</x:v>
      </x:c>
      <x:c r="K1864" s="6">
        <x:v>1026</x:v>
      </x:c>
      <x:c r="L1864" t="s">
        <x:v>79</x:v>
      </x:c>
      <x:c r="M1864" t="s">
        <x:v>81</x:v>
      </x:c>
      <x:c r="N1864" s="8">
        <x:v>36</x:v>
      </x:c>
      <x:c r="O1864" s="8">
        <x:v>1</x:v>
      </x:c>
      <x:c r="P1864">
        <x:v>0</x:v>
      </x:c>
      <x:c r="Q1864" s="6">
        <x:v>21.564</x:v>
      </x:c>
      <x:c r="R1864" s="8">
        <x:v>117082.339927777</x:v>
      </x:c>
      <x:c r="S1864" s="12">
        <x:v>282206.172083854</x:v>
      </x:c>
      <x:c r="T1864" s="12">
        <x:v>60.7217402270804</x:v>
      </x:c>
      <x:c r="U1864" s="12">
        <x:v>36</x:v>
      </x:c>
      <x:c r="V1864" s="12">
        <x:f>NA()</x:f>
      </x:c>
    </x:row>
    <x:row r="1865">
      <x:c r="A1865">
        <x:v>2003652</x:v>
      </x:c>
      <x:c r="B1865" s="1">
        <x:v>43313.6106542477</x:v>
      </x:c>
      <x:c r="C1865" s="6">
        <x:v>34.281289855</x:v>
      </x:c>
      <x:c r="D1865" s="14" t="s">
        <x:v>77</x:v>
      </x:c>
      <x:c r="E1865" s="15">
        <x:v>43278.4138806366</x:v>
      </x:c>
      <x:c r="F1865" t="s">
        <x:v>82</x:v>
      </x:c>
      <x:c r="G1865" s="6">
        <x:v>187.122292820804</x:v>
      </x:c>
      <x:c r="H1865" t="s">
        <x:v>83</x:v>
      </x:c>
      <x:c r="I1865" s="6">
        <x:v>27.2027553675148</x:v>
      </x:c>
      <x:c r="J1865" t="s">
        <x:v>78</x:v>
      </x:c>
      <x:c r="K1865" s="6">
        <x:v>1026</x:v>
      </x:c>
      <x:c r="L1865" t="s">
        <x:v>79</x:v>
      </x:c>
      <x:c r="M1865" t="s">
        <x:v>81</x:v>
      </x:c>
      <x:c r="N1865" s="8">
        <x:v>36</x:v>
      </x:c>
      <x:c r="O1865" s="8">
        <x:v>1</x:v>
      </x:c>
      <x:c r="P1865">
        <x:v>0</x:v>
      </x:c>
      <x:c r="Q1865" s="6">
        <x:v>21.565</x:v>
      </x:c>
      <x:c r="R1865" s="8">
        <x:v>117081.967412825</x:v>
      </x:c>
      <x:c r="S1865" s="12">
        <x:v>282198.003933904</x:v>
      </x:c>
      <x:c r="T1865" s="12">
        <x:v>60.7217402270804</x:v>
      </x:c>
      <x:c r="U1865" s="12">
        <x:v>36</x:v>
      </x:c>
      <x:c r="V1865" s="12">
        <x:f>NA()</x:f>
      </x:c>
    </x:row>
    <x:row r="1866">
      <x:c r="A1866">
        <x:v>2003660</x:v>
      </x:c>
      <x:c r="B1866" s="1">
        <x:v>43313.6106659375</x:v>
      </x:c>
      <x:c r="C1866" s="6">
        <x:v>34.2981235333333</x:v>
      </x:c>
      <x:c r="D1866" s="14" t="s">
        <x:v>77</x:v>
      </x:c>
      <x:c r="E1866" s="15">
        <x:v>43278.4138806366</x:v>
      </x:c>
      <x:c r="F1866" t="s">
        <x:v>82</x:v>
      </x:c>
      <x:c r="G1866" s="6">
        <x:v>187.13875610663</x:v>
      </x:c>
      <x:c r="H1866" t="s">
        <x:v>83</x:v>
      </x:c>
      <x:c r="I1866" s="6">
        <x:v>27.2027553675148</x:v>
      </x:c>
      <x:c r="J1866" t="s">
        <x:v>78</x:v>
      </x:c>
      <x:c r="K1866" s="6">
        <x:v>1026</x:v>
      </x:c>
      <x:c r="L1866" t="s">
        <x:v>79</x:v>
      </x:c>
      <x:c r="M1866" t="s">
        <x:v>81</x:v>
      </x:c>
      <x:c r="N1866" s="8">
        <x:v>36</x:v>
      </x:c>
      <x:c r="O1866" s="8">
        <x:v>1</x:v>
      </x:c>
      <x:c r="P1866">
        <x:v>0</x:v>
      </x:c>
      <x:c r="Q1866" s="6">
        <x:v>21.564</x:v>
      </x:c>
      <x:c r="R1866" s="8">
        <x:v>117085.304631663</x:v>
      </x:c>
      <x:c r="S1866" s="12">
        <x:v>282209.272464688</x:v>
      </x:c>
      <x:c r="T1866" s="12">
        <x:v>60.7217402270804</x:v>
      </x:c>
      <x:c r="U1866" s="12">
        <x:v>36</x:v>
      </x:c>
      <x:c r="V1866" s="12">
        <x:f>NA()</x:f>
      </x:c>
    </x:row>
    <x:row r="1867">
      <x:c r="A1867">
        <x:v>2003673</x:v>
      </x:c>
      <x:c r="B1867" s="1">
        <x:v>43313.6106776273</x:v>
      </x:c>
      <x:c r="C1867" s="6">
        <x:v>34.3149288666667</x:v>
      </x:c>
      <x:c r="D1867" s="14" t="s">
        <x:v>77</x:v>
      </x:c>
      <x:c r="E1867" s="15">
        <x:v>43278.4138806366</x:v>
      </x:c>
      <x:c r="F1867" t="s">
        <x:v>82</x:v>
      </x:c>
      <x:c r="G1867" s="6">
        <x:v>187.104479933215</x:v>
      </x:c>
      <x:c r="H1867" t="s">
        <x:v>83</x:v>
      </x:c>
      <x:c r="I1867" s="6">
        <x:v>27.2089208603056</x:v>
      </x:c>
      <x:c r="J1867" t="s">
        <x:v>78</x:v>
      </x:c>
      <x:c r="K1867" s="6">
        <x:v>1026</x:v>
      </x:c>
      <x:c r="L1867" t="s">
        <x:v>79</x:v>
      </x:c>
      <x:c r="M1867" t="s">
        <x:v>81</x:v>
      </x:c>
      <x:c r="N1867" s="8">
        <x:v>36</x:v>
      </x:c>
      <x:c r="O1867" s="8">
        <x:v>1</x:v>
      </x:c>
      <x:c r="P1867">
        <x:v>0</x:v>
      </x:c>
      <x:c r="Q1867" s="6">
        <x:v>21.564</x:v>
      </x:c>
      <x:c r="R1867" s="8">
        <x:v>117091.267687662</x:v>
      </x:c>
      <x:c r="S1867" s="12">
        <x:v>282209.8794625</x:v>
      </x:c>
      <x:c r="T1867" s="12">
        <x:v>60.7217402270804</x:v>
      </x:c>
      <x:c r="U1867" s="12">
        <x:v>36</x:v>
      </x:c>
      <x:c r="V1867" s="12">
        <x:f>NA()</x:f>
      </x:c>
    </x:row>
    <x:row r="1868">
      <x:c r="A1868">
        <x:v>2003679</x:v>
      </x:c>
      <x:c r="B1868" s="1">
        <x:v>43313.6106887731</x:v>
      </x:c>
      <x:c r="C1868" s="6">
        <x:v>34.3309664883333</x:v>
      </x:c>
      <x:c r="D1868" s="14" t="s">
        <x:v>77</x:v>
      </x:c>
      <x:c r="E1868" s="15">
        <x:v>43278.4138806366</x:v>
      </x:c>
      <x:c r="F1868" t="s">
        <x:v>82</x:v>
      </x:c>
      <x:c r="G1868" s="6">
        <x:v>187.18950369902</x:v>
      </x:c>
      <x:c r="H1868" t="s">
        <x:v>83</x:v>
      </x:c>
      <x:c r="I1868" s="6">
        <x:v>27.1965898860476</x:v>
      </x:c>
      <x:c r="J1868" t="s">
        <x:v>78</x:v>
      </x:c>
      <x:c r="K1868" s="6">
        <x:v>1026</x:v>
      </x:c>
      <x:c r="L1868" t="s">
        <x:v>79</x:v>
      </x:c>
      <x:c r="M1868" t="s">
        <x:v>81</x:v>
      </x:c>
      <x:c r="N1868" s="8">
        <x:v>36</x:v>
      </x:c>
      <x:c r="O1868" s="8">
        <x:v>1</x:v>
      </x:c>
      <x:c r="P1868">
        <x:v>0</x:v>
      </x:c>
      <x:c r="Q1868" s="6">
        <x:v>21.563</x:v>
      </x:c>
      <x:c r="R1868" s="8">
        <x:v>117084.481495437</x:v>
      </x:c>
      <x:c r="S1868" s="12">
        <x:v>282195.144853755</x:v>
      </x:c>
      <x:c r="T1868" s="12">
        <x:v>60.7217402270804</x:v>
      </x:c>
      <x:c r="U1868" s="12">
        <x:v>36</x:v>
      </x:c>
      <x:c r="V1868" s="12">
        <x:f>NA()</x:f>
      </x:c>
    </x:row>
    <x:row r="1869">
      <x:c r="A1869">
        <x:v>2003693</x:v>
      </x:c>
      <x:c r="B1869" s="1">
        <x:v>43313.6107004282</x:v>
      </x:c>
      <x:c r="C1869" s="6">
        <x:v>34.347780965</x:v>
      </x:c>
      <x:c r="D1869" s="14" t="s">
        <x:v>77</x:v>
      </x:c>
      <x:c r="E1869" s="15">
        <x:v>43278.4138806366</x:v>
      </x:c>
      <x:c r="F1869" t="s">
        <x:v>82</x:v>
      </x:c>
      <x:c r="G1869" s="6">
        <x:v>187.13875610663</x:v>
      </x:c>
      <x:c r="H1869" t="s">
        <x:v>83</x:v>
      </x:c>
      <x:c r="I1869" s="6">
        <x:v>27.2027553675148</x:v>
      </x:c>
      <x:c r="J1869" t="s">
        <x:v>78</x:v>
      </x:c>
      <x:c r="K1869" s="6">
        <x:v>1026</x:v>
      </x:c>
      <x:c r="L1869" t="s">
        <x:v>79</x:v>
      </x:c>
      <x:c r="M1869" t="s">
        <x:v>81</x:v>
      </x:c>
      <x:c r="N1869" s="8">
        <x:v>36</x:v>
      </x:c>
      <x:c r="O1869" s="8">
        <x:v>1</x:v>
      </x:c>
      <x:c r="P1869">
        <x:v>0</x:v>
      </x:c>
      <x:c r="Q1869" s="6">
        <x:v>21.564</x:v>
      </x:c>
      <x:c r="R1869" s="8">
        <x:v>117081.62458192</x:v>
      </x:c>
      <x:c r="S1869" s="12">
        <x:v>282188.967232805</x:v>
      </x:c>
      <x:c r="T1869" s="12">
        <x:v>60.7217402270804</x:v>
      </x:c>
      <x:c r="U1869" s="12">
        <x:v>36</x:v>
      </x:c>
      <x:c r="V1869" s="12">
        <x:f>NA()</x:f>
      </x:c>
    </x:row>
    <x:row r="1870">
      <x:c r="A1870">
        <x:v>2003703</x:v>
      </x:c>
      <x:c r="B1870" s="1">
        <x:v>43313.6107121528</x:v>
      </x:c>
      <x:c r="C1870" s="6">
        <x:v>34.3646506016667</x:v>
      </x:c>
      <x:c r="D1870" s="14" t="s">
        <x:v>77</x:v>
      </x:c>
      <x:c r="E1870" s="15">
        <x:v>43278.4138806366</x:v>
      </x:c>
      <x:c r="F1870" t="s">
        <x:v>82</x:v>
      </x:c>
      <x:c r="G1870" s="6">
        <x:v>187.105831334609</x:v>
      </x:c>
      <x:c r="H1870" t="s">
        <x:v>83</x:v>
      </x:c>
      <x:c r="I1870" s="6">
        <x:v>27.2027553675148</x:v>
      </x:c>
      <x:c r="J1870" t="s">
        <x:v>78</x:v>
      </x:c>
      <x:c r="K1870" s="6">
        <x:v>1026</x:v>
      </x:c>
      <x:c r="L1870" t="s">
        <x:v>79</x:v>
      </x:c>
      <x:c r="M1870" t="s">
        <x:v>81</x:v>
      </x:c>
      <x:c r="N1870" s="8">
        <x:v>36</x:v>
      </x:c>
      <x:c r="O1870" s="8">
        <x:v>1</x:v>
      </x:c>
      <x:c r="P1870">
        <x:v>0</x:v>
      </x:c>
      <x:c r="Q1870" s="6">
        <x:v>21.566</x:v>
      </x:c>
      <x:c r="R1870" s="8">
        <x:v>117080.300618342</x:v>
      </x:c>
      <x:c r="S1870" s="12">
        <x:v>282195.203326985</x:v>
      </x:c>
      <x:c r="T1870" s="12">
        <x:v>60.7217402270804</x:v>
      </x:c>
      <x:c r="U1870" s="12">
        <x:v>36</x:v>
      </x:c>
      <x:c r="V1870" s="12">
        <x:f>NA()</x:f>
      </x:c>
    </x:row>
    <x:row r="1871">
      <x:c r="A1871">
        <x:v>2003712</x:v>
      </x:c>
      <x:c r="B1871" s="1">
        <x:v>43313.6107238426</x:v>
      </x:c>
      <x:c r="C1871" s="6">
        <x:v>34.3814938816667</x:v>
      </x:c>
      <x:c r="D1871" s="14" t="s">
        <x:v>77</x:v>
      </x:c>
      <x:c r="E1871" s="15">
        <x:v>43278.4138806366</x:v>
      </x:c>
      <x:c r="F1871" t="s">
        <x:v>82</x:v>
      </x:c>
      <x:c r="G1871" s="6">
        <x:v>187.105831334609</x:v>
      </x:c>
      <x:c r="H1871" t="s">
        <x:v>83</x:v>
      </x:c>
      <x:c r="I1871" s="6">
        <x:v>27.2027553675148</x:v>
      </x:c>
      <x:c r="J1871" t="s">
        <x:v>78</x:v>
      </x:c>
      <x:c r="K1871" s="6">
        <x:v>1026</x:v>
      </x:c>
      <x:c r="L1871" t="s">
        <x:v>79</x:v>
      </x:c>
      <x:c r="M1871" t="s">
        <x:v>81</x:v>
      </x:c>
      <x:c r="N1871" s="8">
        <x:v>36</x:v>
      </x:c>
      <x:c r="O1871" s="8">
        <x:v>1</x:v>
      </x:c>
      <x:c r="P1871">
        <x:v>0</x:v>
      </x:c>
      <x:c r="Q1871" s="6">
        <x:v>21.566</x:v>
      </x:c>
      <x:c r="R1871" s="8">
        <x:v>117084.32359116</x:v>
      </x:c>
      <x:c r="S1871" s="12">
        <x:v>282203.933141195</x:v>
      </x:c>
      <x:c r="T1871" s="12">
        <x:v>60.7217402270804</x:v>
      </x:c>
      <x:c r="U1871" s="12">
        <x:v>36</x:v>
      </x:c>
      <x:c r="V1871" s="12">
        <x:f>NA()</x:f>
      </x:c>
    </x:row>
    <x:row r="1872">
      <x:c r="A1872">
        <x:v>2003719</x:v>
      </x:c>
      <x:c r="B1872" s="1">
        <x:v>43313.6107349537</x:v>
      </x:c>
      <x:c r="C1872" s="6">
        <x:v>34.3975123283333</x:v>
      </x:c>
      <x:c r="D1872" s="14" t="s">
        <x:v>77</x:v>
      </x:c>
      <x:c r="E1872" s="15">
        <x:v>43278.4138806366</x:v>
      </x:c>
      <x:c r="F1872" t="s">
        <x:v>82</x:v>
      </x:c>
      <x:c r="G1872" s="6">
        <x:v>187.122292820804</x:v>
      </x:c>
      <x:c r="H1872" t="s">
        <x:v>83</x:v>
      </x:c>
      <x:c r="I1872" s="6">
        <x:v>27.2027553675148</x:v>
      </x:c>
      <x:c r="J1872" t="s">
        <x:v>78</x:v>
      </x:c>
      <x:c r="K1872" s="6">
        <x:v>1026</x:v>
      </x:c>
      <x:c r="L1872" t="s">
        <x:v>79</x:v>
      </x:c>
      <x:c r="M1872" t="s">
        <x:v>81</x:v>
      </x:c>
      <x:c r="N1872" s="8">
        <x:v>36</x:v>
      </x:c>
      <x:c r="O1872" s="8">
        <x:v>1</x:v>
      </x:c>
      <x:c r="P1872">
        <x:v>0</x:v>
      </x:c>
      <x:c r="Q1872" s="6">
        <x:v>21.565</x:v>
      </x:c>
      <x:c r="R1872" s="8">
        <x:v>117075.502110676</x:v>
      </x:c>
      <x:c r="S1872" s="12">
        <x:v>282187.446030993</x:v>
      </x:c>
      <x:c r="T1872" s="12">
        <x:v>60.7217402270804</x:v>
      </x:c>
      <x:c r="U1872" s="12">
        <x:v>36</x:v>
      </x:c>
      <x:c r="V1872" s="12">
        <x:f>NA()</x:f>
      </x:c>
    </x:row>
    <x:row r="1873">
      <x:c r="A1873">
        <x:v>2003733</x:v>
      </x:c>
      <x:c r="B1873" s="1">
        <x:v>43313.6107466435</x:v>
      </x:c>
      <x:c r="C1873" s="6">
        <x:v>34.4143387316667</x:v>
      </x:c>
      <x:c r="D1873" s="14" t="s">
        <x:v>77</x:v>
      </x:c>
      <x:c r="E1873" s="15">
        <x:v>43278.4138806366</x:v>
      </x:c>
      <x:c r="F1873" t="s">
        <x:v>82</x:v>
      </x:c>
      <x:c r="G1873" s="6">
        <x:v>187.122292820804</x:v>
      </x:c>
      <x:c r="H1873" t="s">
        <x:v>83</x:v>
      </x:c>
      <x:c r="I1873" s="6">
        <x:v>27.2027553675148</x:v>
      </x:c>
      <x:c r="J1873" t="s">
        <x:v>78</x:v>
      </x:c>
      <x:c r="K1873" s="6">
        <x:v>1026</x:v>
      </x:c>
      <x:c r="L1873" t="s">
        <x:v>79</x:v>
      </x:c>
      <x:c r="M1873" t="s">
        <x:v>81</x:v>
      </x:c>
      <x:c r="N1873" s="8">
        <x:v>36</x:v>
      </x:c>
      <x:c r="O1873" s="8">
        <x:v>1</x:v>
      </x:c>
      <x:c r="P1873">
        <x:v>0</x:v>
      </x:c>
      <x:c r="Q1873" s="6">
        <x:v>21.565</x:v>
      </x:c>
      <x:c r="R1873" s="8">
        <x:v>117080.965627204</x:v>
      </x:c>
      <x:c r="S1873" s="12">
        <x:v>282181.357123955</x:v>
      </x:c>
      <x:c r="T1873" s="12">
        <x:v>60.7217402270804</x:v>
      </x:c>
      <x:c r="U1873" s="12">
        <x:v>36</x:v>
      </x:c>
      <x:c r="V1873" s="12">
        <x:f>NA()</x:f>
      </x:c>
    </x:row>
    <x:row r="1874">
      <x:c r="A1874">
        <x:v>2003737</x:v>
      </x:c>
      <x:c r="B1874" s="1">
        <x:v>43313.6107583681</x:v>
      </x:c>
      <x:c r="C1874" s="6">
        <x:v>34.4311842583333</x:v>
      </x:c>
      <x:c r="D1874" s="14" t="s">
        <x:v>77</x:v>
      </x:c>
      <x:c r="E1874" s="15">
        <x:v>43278.4138806366</x:v>
      </x:c>
      <x:c r="F1874" t="s">
        <x:v>82</x:v>
      </x:c>
      <x:c r="G1874" s="6">
        <x:v>187.072913760043</x:v>
      </x:c>
      <x:c r="H1874" t="s">
        <x:v>83</x:v>
      </x:c>
      <x:c r="I1874" s="6">
        <x:v>27.2027553675148</x:v>
      </x:c>
      <x:c r="J1874" t="s">
        <x:v>78</x:v>
      </x:c>
      <x:c r="K1874" s="6">
        <x:v>1026</x:v>
      </x:c>
      <x:c r="L1874" t="s">
        <x:v>79</x:v>
      </x:c>
      <x:c r="M1874" t="s">
        <x:v>81</x:v>
      </x:c>
      <x:c r="N1874" s="8">
        <x:v>36</x:v>
      </x:c>
      <x:c r="O1874" s="8">
        <x:v>1</x:v>
      </x:c>
      <x:c r="P1874">
        <x:v>0</x:v>
      </x:c>
      <x:c r="Q1874" s="6">
        <x:v>21.568</x:v>
      </x:c>
      <x:c r="R1874" s="8">
        <x:v>117081.772199157</x:v>
      </x:c>
      <x:c r="S1874" s="12">
        <x:v>282172.925871289</x:v>
      </x:c>
      <x:c r="T1874" s="12">
        <x:v>60.7217402270804</x:v>
      </x:c>
      <x:c r="U1874" s="12">
        <x:v>36</x:v>
      </x:c>
      <x:c r="V1874" s="12">
        <x:f>NA()</x:f>
      </x:c>
    </x:row>
    <x:row r="1875">
      <x:c r="A1875">
        <x:v>2003750</x:v>
      </x:c>
      <x:c r="B1875" s="1">
        <x:v>43313.6107701042</x:v>
      </x:c>
      <x:c r="C1875" s="6">
        <x:v>34.44808979</x:v>
      </x:c>
      <x:c r="D1875" s="14" t="s">
        <x:v>77</x:v>
      </x:c>
      <x:c r="E1875" s="15">
        <x:v>43278.4138806366</x:v>
      </x:c>
      <x:c r="F1875" t="s">
        <x:v>82</x:v>
      </x:c>
      <x:c r="G1875" s="6">
        <x:v>187.038649542918</x:v>
      </x:c>
      <x:c r="H1875" t="s">
        <x:v>83</x:v>
      </x:c>
      <x:c r="I1875" s="6">
        <x:v>27.2089208603056</x:v>
      </x:c>
      <x:c r="J1875" t="s">
        <x:v>78</x:v>
      </x:c>
      <x:c r="K1875" s="6">
        <x:v>1026</x:v>
      </x:c>
      <x:c r="L1875" t="s">
        <x:v>79</x:v>
      </x:c>
      <x:c r="M1875" t="s">
        <x:v>81</x:v>
      </x:c>
      <x:c r="N1875" s="8">
        <x:v>36</x:v>
      </x:c>
      <x:c r="O1875" s="8">
        <x:v>1</x:v>
      </x:c>
      <x:c r="P1875">
        <x:v>0</x:v>
      </x:c>
      <x:c r="Q1875" s="6">
        <x:v>21.568</x:v>
      </x:c>
      <x:c r="R1875" s="8">
        <x:v>117080.616368234</x:v>
      </x:c>
      <x:c r="S1875" s="12">
        <x:v>282183.225732693</x:v>
      </x:c>
      <x:c r="T1875" s="12">
        <x:v>60.7217402270804</x:v>
      </x:c>
      <x:c r="U1875" s="12">
        <x:v>36</x:v>
      </x:c>
      <x:c r="V1875" s="12">
        <x:f>NA()</x:f>
      </x:c>
    </x:row>
    <x:row r="1876">
      <x:c r="A1876">
        <x:v>2003761</x:v>
      </x:c>
      <x:c r="B1876" s="1">
        <x:v>43313.610781794</x:v>
      </x:c>
      <x:c r="C1876" s="6">
        <x:v>34.46492555</x:v>
      </x:c>
      <x:c r="D1876" s="14" t="s">
        <x:v>77</x:v>
      </x:c>
      <x:c r="E1876" s="15">
        <x:v>43278.4138806366</x:v>
      </x:c>
      <x:c r="F1876" t="s">
        <x:v>82</x:v>
      </x:c>
      <x:c r="G1876" s="6">
        <x:v>187.089371647778</x:v>
      </x:c>
      <x:c r="H1876" t="s">
        <x:v>83</x:v>
      </x:c>
      <x:c r="I1876" s="6">
        <x:v>27.2027553675148</x:v>
      </x:c>
      <x:c r="J1876" t="s">
        <x:v>78</x:v>
      </x:c>
      <x:c r="K1876" s="6">
        <x:v>1026</x:v>
      </x:c>
      <x:c r="L1876" t="s">
        <x:v>79</x:v>
      </x:c>
      <x:c r="M1876" t="s">
        <x:v>81</x:v>
      </x:c>
      <x:c r="N1876" s="8">
        <x:v>36</x:v>
      </x:c>
      <x:c r="O1876" s="8">
        <x:v>1</x:v>
      </x:c>
      <x:c r="P1876">
        <x:v>0</x:v>
      </x:c>
      <x:c r="Q1876" s="6">
        <x:v>21.567</x:v>
      </x:c>
      <x:c r="R1876" s="8">
        <x:v>117082.481772105</x:v>
      </x:c>
      <x:c r="S1876" s="12">
        <x:v>282176.671120585</x:v>
      </x:c>
      <x:c r="T1876" s="12">
        <x:v>60.7217402270804</x:v>
      </x:c>
      <x:c r="U1876" s="12">
        <x:v>36</x:v>
      </x:c>
      <x:c r="V1876" s="12">
        <x:f>NA()</x:f>
      </x:c>
    </x:row>
    <x:row r="1877">
      <x:c r="A1877">
        <x:v>2003771</x:v>
      </x:c>
      <x:c r="B1877" s="1">
        <x:v>43313.6107929051</x:v>
      </x:c>
      <x:c r="C1877" s="6">
        <x:v>34.48093097</x:v>
      </x:c>
      <x:c r="D1877" s="14" t="s">
        <x:v>77</x:v>
      </x:c>
      <x:c r="E1877" s="15">
        <x:v>43278.4138806366</x:v>
      </x:c>
      <x:c r="F1877" t="s">
        <x:v>82</x:v>
      </x:c>
      <x:c r="G1877" s="6">
        <x:v>187.072913760043</x:v>
      </x:c>
      <x:c r="H1877" t="s">
        <x:v>83</x:v>
      </x:c>
      <x:c r="I1877" s="6">
        <x:v>27.2027553675148</x:v>
      </x:c>
      <x:c r="J1877" t="s">
        <x:v>78</x:v>
      </x:c>
      <x:c r="K1877" s="6">
        <x:v>1026</x:v>
      </x:c>
      <x:c r="L1877" t="s">
        <x:v>79</x:v>
      </x:c>
      <x:c r="M1877" t="s">
        <x:v>81</x:v>
      </x:c>
      <x:c r="N1877" s="8">
        <x:v>36</x:v>
      </x:c>
      <x:c r="O1877" s="8">
        <x:v>1</x:v>
      </x:c>
      <x:c r="P1877">
        <x:v>0</x:v>
      </x:c>
      <x:c r="Q1877" s="6">
        <x:v>21.568</x:v>
      </x:c>
      <x:c r="R1877" s="8">
        <x:v>117084.085005983</x:v>
      </x:c>
      <x:c r="S1877" s="12">
        <x:v>282176.899926466</x:v>
      </x:c>
      <x:c r="T1877" s="12">
        <x:v>60.7217402270804</x:v>
      </x:c>
      <x:c r="U1877" s="12">
        <x:v>36</x:v>
      </x:c>
      <x:c r="V1877" s="12">
        <x:f>NA()</x:f>
      </x:c>
    </x:row>
    <x:row r="1878">
      <x:c r="A1878">
        <x:v>2003781</x:v>
      </x:c>
      <x:c r="B1878" s="1">
        <x:v>43313.6108045949</x:v>
      </x:c>
      <x:c r="C1878" s="6">
        <x:v>34.497765295</x:v>
      </x:c>
      <x:c r="D1878" s="14" t="s">
        <x:v>77</x:v>
      </x:c>
      <x:c r="E1878" s="15">
        <x:v>43278.4138806366</x:v>
      </x:c>
      <x:c r="F1878" t="s">
        <x:v>82</x:v>
      </x:c>
      <x:c r="G1878" s="6">
        <x:v>187.072913760043</x:v>
      </x:c>
      <x:c r="H1878" t="s">
        <x:v>83</x:v>
      </x:c>
      <x:c r="I1878" s="6">
        <x:v>27.2027553675148</x:v>
      </x:c>
      <x:c r="J1878" t="s">
        <x:v>78</x:v>
      </x:c>
      <x:c r="K1878" s="6">
        <x:v>1026</x:v>
      </x:c>
      <x:c r="L1878" t="s">
        <x:v>79</x:v>
      </x:c>
      <x:c r="M1878" t="s">
        <x:v>81</x:v>
      </x:c>
      <x:c r="N1878" s="8">
        <x:v>36</x:v>
      </x:c>
      <x:c r="O1878" s="8">
        <x:v>1</x:v>
      </x:c>
      <x:c r="P1878">
        <x:v>0</x:v>
      </x:c>
      <x:c r="Q1878" s="6">
        <x:v>21.568</x:v>
      </x:c>
      <x:c r="R1878" s="8">
        <x:v>117080.538487602</x:v>
      </x:c>
      <x:c r="S1878" s="12">
        <x:v>282170.849242919</x:v>
      </x:c>
      <x:c r="T1878" s="12">
        <x:v>60.7217402270804</x:v>
      </x:c>
      <x:c r="U1878" s="12">
        <x:v>36</x:v>
      </x:c>
      <x:c r="V1878" s="12">
        <x:f>NA()</x:f>
      </x:c>
    </x:row>
    <x:row r="1879">
      <x:c r="A1879">
        <x:v>2003787</x:v>
      </x:c>
      <x:c r="B1879" s="1">
        <x:v>43313.6108162847</x:v>
      </x:c>
      <x:c r="C1879" s="6">
        <x:v>34.5146104133333</x:v>
      </x:c>
      <x:c r="D1879" s="14" t="s">
        <x:v>77</x:v>
      </x:c>
      <x:c r="E1879" s="15">
        <x:v>43278.4138806366</x:v>
      </x:c>
      <x:c r="F1879" t="s">
        <x:v>82</x:v>
      </x:c>
      <x:c r="G1879" s="6">
        <x:v>187.057809483141</x:v>
      </x:c>
      <x:c r="H1879" t="s">
        <x:v>83</x:v>
      </x:c>
      <x:c r="I1879" s="6">
        <x:v>27.1965898860476</x:v>
      </x:c>
      <x:c r="J1879" t="s">
        <x:v>78</x:v>
      </x:c>
      <x:c r="K1879" s="6">
        <x:v>1026</x:v>
      </x:c>
      <x:c r="L1879" t="s">
        <x:v>79</x:v>
      </x:c>
      <x:c r="M1879" t="s">
        <x:v>81</x:v>
      </x:c>
      <x:c r="N1879" s="8">
        <x:v>36</x:v>
      </x:c>
      <x:c r="O1879" s="8">
        <x:v>1</x:v>
      </x:c>
      <x:c r="P1879">
        <x:v>0</x:v>
      </x:c>
      <x:c r="Q1879" s="6">
        <x:v>21.571</x:v>
      </x:c>
      <x:c r="R1879" s="8">
        <x:v>117078.636702258</x:v>
      </x:c>
      <x:c r="S1879" s="12">
        <x:v>282164.903078945</x:v>
      </x:c>
      <x:c r="T1879" s="12">
        <x:v>60.7217402270804</x:v>
      </x:c>
      <x:c r="U1879" s="12">
        <x:v>36</x:v>
      </x:c>
      <x:c r="V1879" s="12">
        <x:f>NA()</x:f>
      </x:c>
    </x:row>
    <x:row r="1880">
      <x:c r="A1880">
        <x:v>2003802</x:v>
      </x:c>
      <x:c r="B1880" s="1">
        <x:v>43313.6108279745</x:v>
      </x:c>
      <x:c r="C1880" s="6">
        <x:v>34.5314594833333</x:v>
      </x:c>
      <x:c r="D1880" s="14" t="s">
        <x:v>77</x:v>
      </x:c>
      <x:c r="E1880" s="15">
        <x:v>43278.4138806366</x:v>
      </x:c>
      <x:c r="F1880" t="s">
        <x:v>82</x:v>
      </x:c>
      <x:c r="G1880" s="6">
        <x:v>187.122292820804</x:v>
      </x:c>
      <x:c r="H1880" t="s">
        <x:v>83</x:v>
      </x:c>
      <x:c r="I1880" s="6">
        <x:v>27.2027553675148</x:v>
      </x:c>
      <x:c r="J1880" t="s">
        <x:v>78</x:v>
      </x:c>
      <x:c r="K1880" s="6">
        <x:v>1026</x:v>
      </x:c>
      <x:c r="L1880" t="s">
        <x:v>79</x:v>
      </x:c>
      <x:c r="M1880" t="s">
        <x:v>81</x:v>
      </x:c>
      <x:c r="N1880" s="8">
        <x:v>36</x:v>
      </x:c>
      <x:c r="O1880" s="8">
        <x:v>1</x:v>
      </x:c>
      <x:c r="P1880">
        <x:v>0</x:v>
      </x:c>
      <x:c r="Q1880" s="6">
        <x:v>21.565</x:v>
      </x:c>
      <x:c r="R1880" s="8">
        <x:v>117078.785586652</x:v>
      </x:c>
      <x:c r="S1880" s="12">
        <x:v>282157.661303093</x:v>
      </x:c>
      <x:c r="T1880" s="12">
        <x:v>60.7217402270804</x:v>
      </x:c>
      <x:c r="U1880" s="12">
        <x:v>36</x:v>
      </x:c>
      <x:c r="V1880" s="12">
        <x:f>NA()</x:f>
      </x:c>
    </x:row>
    <x:row r="1881">
      <x:c r="A1881">
        <x:v>2003806</x:v>
      </x:c>
      <x:c r="B1881" s="1">
        <x:v>43313.6108396991</x:v>
      </x:c>
      <x:c r="C1881" s="6">
        <x:v>34.5483373766667</x:v>
      </x:c>
      <x:c r="D1881" s="14" t="s">
        <x:v>77</x:v>
      </x:c>
      <x:c r="E1881" s="15">
        <x:v>43278.4138806366</x:v>
      </x:c>
      <x:c r="F1881" t="s">
        <x:v>82</x:v>
      </x:c>
      <x:c r="G1881" s="6">
        <x:v>187.072913760043</x:v>
      </x:c>
      <x:c r="H1881" t="s">
        <x:v>83</x:v>
      </x:c>
      <x:c r="I1881" s="6">
        <x:v>27.2027553675148</x:v>
      </x:c>
      <x:c r="J1881" t="s">
        <x:v>78</x:v>
      </x:c>
      <x:c r="K1881" s="6">
        <x:v>1026</x:v>
      </x:c>
      <x:c r="L1881" t="s">
        <x:v>79</x:v>
      </x:c>
      <x:c r="M1881" t="s">
        <x:v>81</x:v>
      </x:c>
      <x:c r="N1881" s="8">
        <x:v>36</x:v>
      </x:c>
      <x:c r="O1881" s="8">
        <x:v>1</x:v>
      </x:c>
      <x:c r="P1881">
        <x:v>0</x:v>
      </x:c>
      <x:c r="Q1881" s="6">
        <x:v>21.568</x:v>
      </x:c>
      <x:c r="R1881" s="8">
        <x:v>117078.170490523</x:v>
      </x:c>
      <x:c r="S1881" s="12">
        <x:v>282167.929221004</x:v>
      </x:c>
      <x:c r="T1881" s="12">
        <x:v>60.7217402270804</x:v>
      </x:c>
      <x:c r="U1881" s="12">
        <x:v>36</x:v>
      </x:c>
      <x:c r="V1881" s="12">
        <x:f>NA()</x:f>
      </x:c>
    </x:row>
    <x:row r="1882">
      <x:c r="A1882">
        <x:v>2003816</x:v>
      </x:c>
      <x:c r="B1882" s="1">
        <x:v>43313.6108507755</x:v>
      </x:c>
      <x:c r="C1882" s="6">
        <x:v>34.5642692883333</x:v>
      </x:c>
      <x:c r="D1882" s="14" t="s">
        <x:v>77</x:v>
      </x:c>
      <x:c r="E1882" s="15">
        <x:v>43278.4138806366</x:v>
      </x:c>
      <x:c r="F1882" t="s">
        <x:v>82</x:v>
      </x:c>
      <x:c r="G1882" s="6">
        <x:v>187.089371647778</x:v>
      </x:c>
      <x:c r="H1882" t="s">
        <x:v>83</x:v>
      </x:c>
      <x:c r="I1882" s="6">
        <x:v>27.2027553675148</x:v>
      </x:c>
      <x:c r="J1882" t="s">
        <x:v>78</x:v>
      </x:c>
      <x:c r="K1882" s="6">
        <x:v>1026</x:v>
      </x:c>
      <x:c r="L1882" t="s">
        <x:v>79</x:v>
      </x:c>
      <x:c r="M1882" t="s">
        <x:v>81</x:v>
      </x:c>
      <x:c r="N1882" s="8">
        <x:v>36</x:v>
      </x:c>
      <x:c r="O1882" s="8">
        <x:v>1</x:v>
      </x:c>
      <x:c r="P1882">
        <x:v>0</x:v>
      </x:c>
      <x:c r="Q1882" s="6">
        <x:v>21.567</x:v>
      </x:c>
      <x:c r="R1882" s="8">
        <x:v>117080.519435179</x:v>
      </x:c>
      <x:c r="S1882" s="12">
        <x:v>282174.404708364</x:v>
      </x:c>
      <x:c r="T1882" s="12">
        <x:v>60.7217402270804</x:v>
      </x:c>
      <x:c r="U1882" s="12">
        <x:v>36</x:v>
      </x:c>
      <x:c r="V1882" s="12">
        <x:f>NA()</x:f>
      </x:c>
    </x:row>
    <x:row r="1883">
      <x:c r="A1883">
        <x:v>2003825</x:v>
      </x:c>
      <x:c r="B1883" s="1">
        <x:v>43313.6108624653</x:v>
      </x:c>
      <x:c r="C1883" s="6">
        <x:v>34.5810902083333</x:v>
      </x:c>
      <x:c r="D1883" s="14" t="s">
        <x:v>77</x:v>
      </x:c>
      <x:c r="E1883" s="15">
        <x:v>43278.4138806366</x:v>
      </x:c>
      <x:c r="F1883" t="s">
        <x:v>82</x:v>
      </x:c>
      <x:c r="G1883" s="6">
        <x:v>187.089371647778</x:v>
      </x:c>
      <x:c r="H1883" t="s">
        <x:v>83</x:v>
      </x:c>
      <x:c r="I1883" s="6">
        <x:v>27.2027553675148</x:v>
      </x:c>
      <x:c r="J1883" t="s">
        <x:v>78</x:v>
      </x:c>
      <x:c r="K1883" s="6">
        <x:v>1026</x:v>
      </x:c>
      <x:c r="L1883" t="s">
        <x:v>79</x:v>
      </x:c>
      <x:c r="M1883" t="s">
        <x:v>81</x:v>
      </x:c>
      <x:c r="N1883" s="8">
        <x:v>36</x:v>
      </x:c>
      <x:c r="O1883" s="8">
        <x:v>1</x:v>
      </x:c>
      <x:c r="P1883">
        <x:v>0</x:v>
      </x:c>
      <x:c r="Q1883" s="6">
        <x:v>21.567</x:v>
      </x:c>
      <x:c r="R1883" s="8">
        <x:v>117064.199984499</x:v>
      </x:c>
      <x:c r="S1883" s="12">
        <x:v>282150.985463555</x:v>
      </x:c>
      <x:c r="T1883" s="12">
        <x:v>60.7217402270804</x:v>
      </x:c>
      <x:c r="U1883" s="12">
        <x:v>36</x:v>
      </x:c>
      <x:c r="V1883" s="12">
        <x:f>NA()</x:f>
      </x:c>
    </x:row>
    <x:row r="1884">
      <x:c r="A1884">
        <x:v>2003835</x:v>
      </x:c>
      <x:c r="B1884" s="1">
        <x:v>43313.6108741898</x:v>
      </x:c>
      <x:c r="C1884" s="6">
        <x:v>34.5979793533333</x:v>
      </x:c>
      <x:c r="D1884" s="14" t="s">
        <x:v>77</x:v>
      </x:c>
      <x:c r="E1884" s="15">
        <x:v>43278.4138806366</x:v>
      </x:c>
      <x:c r="F1884" t="s">
        <x:v>82</x:v>
      </x:c>
      <x:c r="G1884" s="6">
        <x:v>187.022196442272</x:v>
      </x:c>
      <x:c r="H1884" t="s">
        <x:v>83</x:v>
      </x:c>
      <x:c r="I1884" s="6">
        <x:v>27.2089208603056</x:v>
      </x:c>
      <x:c r="J1884" t="s">
        <x:v>78</x:v>
      </x:c>
      <x:c r="K1884" s="6">
        <x:v>1026</x:v>
      </x:c>
      <x:c r="L1884" t="s">
        <x:v>79</x:v>
      </x:c>
      <x:c r="M1884" t="s">
        <x:v>81</x:v>
      </x:c>
      <x:c r="N1884" s="8">
        <x:v>36</x:v>
      </x:c>
      <x:c r="O1884" s="8">
        <x:v>1</x:v>
      </x:c>
      <x:c r="P1884">
        <x:v>0</x:v>
      </x:c>
      <x:c r="Q1884" s="6">
        <x:v>21.569</x:v>
      </x:c>
      <x:c r="R1884" s="8">
        <x:v>117067.110185504</x:v>
      </x:c>
      <x:c r="S1884" s="12">
        <x:v>282157.13933171</x:v>
      </x:c>
      <x:c r="T1884" s="12">
        <x:v>60.7217402270804</x:v>
      </x:c>
      <x:c r="U1884" s="12">
        <x:v>36</x:v>
      </x:c>
      <x:c r="V1884" s="12">
        <x:f>NA()</x:f>
      </x:c>
    </x:row>
    <x:row r="1885">
      <x:c r="A1885">
        <x:v>2003845</x:v>
      </x:c>
      <x:c r="B1885" s="1">
        <x:v>43313.6108858796</x:v>
      </x:c>
      <x:c r="C1885" s="6">
        <x:v>34.6148425383333</x:v>
      </x:c>
      <x:c r="D1885" s="14" t="s">
        <x:v>77</x:v>
      </x:c>
      <x:c r="E1885" s="15">
        <x:v>43278.4138806366</x:v>
      </x:c>
      <x:c r="F1885" t="s">
        <x:v>82</x:v>
      </x:c>
      <x:c r="G1885" s="6">
        <x:v>187.074264963086</x:v>
      </x:c>
      <x:c r="H1885" t="s">
        <x:v>83</x:v>
      </x:c>
      <x:c r="I1885" s="6">
        <x:v>27.1965898860476</x:v>
      </x:c>
      <x:c r="J1885" t="s">
        <x:v>78</x:v>
      </x:c>
      <x:c r="K1885" s="6">
        <x:v>1026</x:v>
      </x:c>
      <x:c r="L1885" t="s">
        <x:v>79</x:v>
      </x:c>
      <x:c r="M1885" t="s">
        <x:v>81</x:v>
      </x:c>
      <x:c r="N1885" s="8">
        <x:v>36</x:v>
      </x:c>
      <x:c r="O1885" s="8">
        <x:v>1</x:v>
      </x:c>
      <x:c r="P1885">
        <x:v>0</x:v>
      </x:c>
      <x:c r="Q1885" s="6">
        <x:v>21.57</x:v>
      </x:c>
      <x:c r="R1885" s="8">
        <x:v>117070.325868038</x:v>
      </x:c>
      <x:c r="S1885" s="12">
        <x:v>282153.262792078</x:v>
      </x:c>
      <x:c r="T1885" s="12">
        <x:v>60.7217402270804</x:v>
      </x:c>
      <x:c r="U1885" s="12">
        <x:v>36</x:v>
      </x:c>
      <x:c r="V1885" s="12">
        <x:f>NA()</x:f>
      </x:c>
    </x:row>
    <x:row r="1886">
      <x:c r="A1886">
        <x:v>2003860</x:v>
      </x:c>
      <x:c r="B1886" s="1">
        <x:v>43313.6108976042</x:v>
      </x:c>
      <x:c r="C1886" s="6">
        <x:v>34.6316922566667</x:v>
      </x:c>
      <x:c r="D1886" s="14" t="s">
        <x:v>77</x:v>
      </x:c>
      <x:c r="E1886" s="15">
        <x:v>43278.4138806366</x:v>
      </x:c>
      <x:c r="F1886" t="s">
        <x:v>82</x:v>
      </x:c>
      <x:c r="G1886" s="6">
        <x:v>187.071561139989</x:v>
      </x:c>
      <x:c r="H1886" t="s">
        <x:v>83</x:v>
      </x:c>
      <x:c r="I1886" s="6">
        <x:v>27.2089208603056</x:v>
      </x:c>
      <x:c r="J1886" t="s">
        <x:v>78</x:v>
      </x:c>
      <x:c r="K1886" s="6">
        <x:v>1026</x:v>
      </x:c>
      <x:c r="L1886" t="s">
        <x:v>79</x:v>
      </x:c>
      <x:c r="M1886" t="s">
        <x:v>81</x:v>
      </x:c>
      <x:c r="N1886" s="8">
        <x:v>36</x:v>
      </x:c>
      <x:c r="O1886" s="8">
        <x:v>1</x:v>
      </x:c>
      <x:c r="P1886">
        <x:v>0</x:v>
      </x:c>
      <x:c r="Q1886" s="6">
        <x:v>21.566</x:v>
      </x:c>
      <x:c r="R1886" s="8">
        <x:v>117071.26481542</x:v>
      </x:c>
      <x:c r="S1886" s="12">
        <x:v>282151.04785507</x:v>
      </x:c>
      <x:c r="T1886" s="12">
        <x:v>60.7217402270804</x:v>
      </x:c>
      <x:c r="U1886" s="12">
        <x:v>36</x:v>
      </x:c>
      <x:c r="V1886" s="12">
        <x:f>NA()</x:f>
      </x:c>
    </x:row>
    <x:row r="1887">
      <x:c r="A1887">
        <x:v>2003864</x:v>
      </x:c>
      <x:c r="B1887" s="1">
        <x:v>43313.6109087153</x:v>
      </x:c>
      <x:c r="C1887" s="6">
        <x:v>34.6477226666667</x:v>
      </x:c>
      <x:c r="D1887" s="14" t="s">
        <x:v>77</x:v>
      </x:c>
      <x:c r="E1887" s="15">
        <x:v>43278.4138806366</x:v>
      </x:c>
      <x:c r="F1887" t="s">
        <x:v>82</x:v>
      </x:c>
      <x:c r="G1887" s="6">
        <x:v>187.122292820804</x:v>
      </x:c>
      <x:c r="H1887" t="s">
        <x:v>83</x:v>
      </x:c>
      <x:c r="I1887" s="6">
        <x:v>27.2027553675148</x:v>
      </x:c>
      <x:c r="J1887" t="s">
        <x:v>78</x:v>
      </x:c>
      <x:c r="K1887" s="6">
        <x:v>1026</x:v>
      </x:c>
      <x:c r="L1887" t="s">
        <x:v>79</x:v>
      </x:c>
      <x:c r="M1887" t="s">
        <x:v>81</x:v>
      </x:c>
      <x:c r="N1887" s="8">
        <x:v>36</x:v>
      </x:c>
      <x:c r="O1887" s="8">
        <x:v>1</x:v>
      </x:c>
      <x:c r="P1887">
        <x:v>0</x:v>
      </x:c>
      <x:c r="Q1887" s="6">
        <x:v>21.565</x:v>
      </x:c>
      <x:c r="R1887" s="8">
        <x:v>117069.055620252</x:v>
      </x:c>
      <x:c r="S1887" s="12">
        <x:v>282148.284662641</x:v>
      </x:c>
      <x:c r="T1887" s="12">
        <x:v>60.7217402270804</x:v>
      </x:c>
      <x:c r="U1887" s="12">
        <x:v>36</x:v>
      </x:c>
      <x:c r="V1887" s="12">
        <x:f>NA()</x:f>
      </x:c>
    </x:row>
    <x:row r="1888">
      <x:c r="A1888">
        <x:v>2003879</x:v>
      </x:c>
      <x:c r="B1888" s="1">
        <x:v>43313.6109204051</x:v>
      </x:c>
      <x:c r="C1888" s="6">
        <x:v>34.6645550783333</x:v>
      </x:c>
      <x:c r="D1888" s="14" t="s">
        <x:v>77</x:v>
      </x:c>
      <x:c r="E1888" s="15">
        <x:v>43278.4138806366</x:v>
      </x:c>
      <x:c r="F1888" t="s">
        <x:v>82</x:v>
      </x:c>
      <x:c r="G1888" s="6">
        <x:v>187.105831334609</x:v>
      </x:c>
      <x:c r="H1888" t="s">
        <x:v>83</x:v>
      </x:c>
      <x:c r="I1888" s="6">
        <x:v>27.2027553675148</x:v>
      </x:c>
      <x:c r="J1888" t="s">
        <x:v>78</x:v>
      </x:c>
      <x:c r="K1888" s="6">
        <x:v>1026</x:v>
      </x:c>
      <x:c r="L1888" t="s">
        <x:v>79</x:v>
      </x:c>
      <x:c r="M1888" t="s">
        <x:v>81</x:v>
      </x:c>
      <x:c r="N1888" s="8">
        <x:v>36</x:v>
      </x:c>
      <x:c r="O1888" s="8">
        <x:v>1</x:v>
      </x:c>
      <x:c r="P1888">
        <x:v>0</x:v>
      </x:c>
      <x:c r="Q1888" s="6">
        <x:v>21.566</x:v>
      </x:c>
      <x:c r="R1888" s="8">
        <x:v>117063.114897687</x:v>
      </x:c>
      <x:c r="S1888" s="12">
        <x:v>282153.022630647</x:v>
      </x:c>
      <x:c r="T1888" s="12">
        <x:v>60.7217402270804</x:v>
      </x:c>
      <x:c r="U1888" s="12">
        <x:v>36</x:v>
      </x:c>
      <x:c r="V1888" s="12">
        <x:f>NA()</x:f>
      </x:c>
    </x:row>
    <x:row r="1889">
      <x:c r="A1889">
        <x:v>2003888</x:v>
      </x:c>
      <x:c r="B1889" s="1">
        <x:v>43313.6109321412</x:v>
      </x:c>
      <x:c r="C1889" s="6">
        <x:v>34.6814001783333</x:v>
      </x:c>
      <x:c r="D1889" s="14" t="s">
        <x:v>77</x:v>
      </x:c>
      <x:c r="E1889" s="15">
        <x:v>43278.4138806366</x:v>
      </x:c>
      <x:c r="F1889" t="s">
        <x:v>82</x:v>
      </x:c>
      <x:c r="G1889" s="6">
        <x:v>187.023550888746</x:v>
      </x:c>
      <x:c r="H1889" t="s">
        <x:v>83</x:v>
      </x:c>
      <x:c r="I1889" s="6">
        <x:v>27.2027553675148</x:v>
      </x:c>
      <x:c r="J1889" t="s">
        <x:v>78</x:v>
      </x:c>
      <x:c r="K1889" s="6">
        <x:v>1026</x:v>
      </x:c>
      <x:c r="L1889" t="s">
        <x:v>79</x:v>
      </x:c>
      <x:c r="M1889" t="s">
        <x:v>81</x:v>
      </x:c>
      <x:c r="N1889" s="8">
        <x:v>36</x:v>
      </x:c>
      <x:c r="O1889" s="8">
        <x:v>1</x:v>
      </x:c>
      <x:c r="P1889">
        <x:v>0</x:v>
      </x:c>
      <x:c r="Q1889" s="6">
        <x:v>21.571</x:v>
      </x:c>
      <x:c r="R1889" s="8">
        <x:v>117064.160725231</x:v>
      </x:c>
      <x:c r="S1889" s="12">
        <x:v>282147.901532864</x:v>
      </x:c>
      <x:c r="T1889" s="12">
        <x:v>60.7217402270804</x:v>
      </x:c>
      <x:c r="U1889" s="12">
        <x:v>36</x:v>
      </x:c>
      <x:c r="V1889" s="12">
        <x:f>NA()</x:f>
      </x:c>
    </x:row>
    <x:row r="1890">
      <x:c r="A1890">
        <x:v>2003899</x:v>
      </x:c>
      <x:c r="B1890" s="1">
        <x:v>43313.6109437847</x:v>
      </x:c>
      <x:c r="C1890" s="6">
        <x:v>34.6982024916667</x:v>
      </x:c>
      <x:c r="D1890" s="14" t="s">
        <x:v>77</x:v>
      </x:c>
      <x:c r="E1890" s="15">
        <x:v>43278.4138806366</x:v>
      </x:c>
      <x:c r="F1890" t="s">
        <x:v>82</x:v>
      </x:c>
      <x:c r="G1890" s="6">
        <x:v>187.072913760043</x:v>
      </x:c>
      <x:c r="H1890" t="s">
        <x:v>83</x:v>
      </x:c>
      <x:c r="I1890" s="6">
        <x:v>27.2027553675148</x:v>
      </x:c>
      <x:c r="J1890" t="s">
        <x:v>78</x:v>
      </x:c>
      <x:c r="K1890" s="6">
        <x:v>1026</x:v>
      </x:c>
      <x:c r="L1890" t="s">
        <x:v>79</x:v>
      </x:c>
      <x:c r="M1890" t="s">
        <x:v>81</x:v>
      </x:c>
      <x:c r="N1890" s="8">
        <x:v>36</x:v>
      </x:c>
      <x:c r="O1890" s="8">
        <x:v>1</x:v>
      </x:c>
      <x:c r="P1890">
        <x:v>0</x:v>
      </x:c>
      <x:c r="Q1890" s="6">
        <x:v>21.568</x:v>
      </x:c>
      <x:c r="R1890" s="8">
        <x:v>117063.092902695</x:v>
      </x:c>
      <x:c r="S1890" s="12">
        <x:v>282149.761809909</x:v>
      </x:c>
      <x:c r="T1890" s="12">
        <x:v>60.7217402270804</x:v>
      </x:c>
      <x:c r="U1890" s="12">
        <x:v>36</x:v>
      </x:c>
      <x:c r="V1890" s="12">
        <x:f>NA()</x:f>
      </x:c>
    </x:row>
    <x:row r="1891">
      <x:c r="A1891">
        <x:v>2003913</x:v>
      </x:c>
      <x:c r="B1891" s="1">
        <x:v>43313.6109554398</x:v>
      </x:c>
      <x:c r="C1891" s="6">
        <x:v>34.7150079566667</x:v>
      </x:c>
      <x:c r="D1891" s="14" t="s">
        <x:v>77</x:v>
      </x:c>
      <x:c r="E1891" s="15">
        <x:v>43278.4138806366</x:v>
      </x:c>
      <x:c r="F1891" t="s">
        <x:v>82</x:v>
      </x:c>
      <x:c r="G1891" s="6">
        <x:v>187.105831334609</x:v>
      </x:c>
      <x:c r="H1891" t="s">
        <x:v>83</x:v>
      </x:c>
      <x:c r="I1891" s="6">
        <x:v>27.2027553675148</x:v>
      </x:c>
      <x:c r="J1891" t="s">
        <x:v>78</x:v>
      </x:c>
      <x:c r="K1891" s="6">
        <x:v>1026</x:v>
      </x:c>
      <x:c r="L1891" t="s">
        <x:v>79</x:v>
      </x:c>
      <x:c r="M1891" t="s">
        <x:v>81</x:v>
      </x:c>
      <x:c r="N1891" s="8">
        <x:v>36</x:v>
      </x:c>
      <x:c r="O1891" s="8">
        <x:v>1</x:v>
      </x:c>
      <x:c r="P1891">
        <x:v>0</x:v>
      </x:c>
      <x:c r="Q1891" s="6">
        <x:v>21.566</x:v>
      </x:c>
      <x:c r="R1891" s="8">
        <x:v>117063.214326416</x:v>
      </x:c>
      <x:c r="S1891" s="12">
        <x:v>282135.493444025</x:v>
      </x:c>
      <x:c r="T1891" s="12">
        <x:v>60.7217402270804</x:v>
      </x:c>
      <x:c r="U1891" s="12">
        <x:v>36</x:v>
      </x:c>
      <x:c r="V1891" s="12">
        <x:f>NA()</x:f>
      </x:c>
    </x:row>
    <x:row r="1892">
      <x:c r="A1892">
        <x:v>2003919</x:v>
      </x:c>
      <x:c r="B1892" s="1">
        <x:v>43313.6109665856</x:v>
      </x:c>
      <x:c r="C1892" s="6">
        <x:v>34.731031425</x:v>
      </x:c>
      <x:c r="D1892" s="14" t="s">
        <x:v>77</x:v>
      </x:c>
      <x:c r="E1892" s="15">
        <x:v>43278.4138806366</x:v>
      </x:c>
      <x:c r="F1892" t="s">
        <x:v>82</x:v>
      </x:c>
      <x:c r="G1892" s="6">
        <x:v>187.071561139989</x:v>
      </x:c>
      <x:c r="H1892" t="s">
        <x:v>83</x:v>
      </x:c>
      <x:c r="I1892" s="6">
        <x:v>27.2089208603056</x:v>
      </x:c>
      <x:c r="J1892" t="s">
        <x:v>78</x:v>
      </x:c>
      <x:c r="K1892" s="6">
        <x:v>1026</x:v>
      </x:c>
      <x:c r="L1892" t="s">
        <x:v>79</x:v>
      </x:c>
      <x:c r="M1892" t="s">
        <x:v>81</x:v>
      </x:c>
      <x:c r="N1892" s="8">
        <x:v>36</x:v>
      </x:c>
      <x:c r="O1892" s="8">
        <x:v>1</x:v>
      </x:c>
      <x:c r="P1892">
        <x:v>0</x:v>
      </x:c>
      <x:c r="Q1892" s="6">
        <x:v>21.566</x:v>
      </x:c>
      <x:c r="R1892" s="8">
        <x:v>117066.185343417</x:v>
      </x:c>
      <x:c r="S1892" s="12">
        <x:v>282143.936218551</x:v>
      </x:c>
      <x:c r="T1892" s="12">
        <x:v>60.7217402270804</x:v>
      </x:c>
      <x:c r="U1892" s="12">
        <x:v>36</x:v>
      </x:c>
      <x:c r="V1892" s="12">
        <x:f>NA()</x:f>
      </x:c>
    </x:row>
    <x:row r="1893">
      <x:c r="A1893">
        <x:v>2003927</x:v>
      </x:c>
      <x:c r="B1893" s="1">
        <x:v>43313.6109782755</x:v>
      </x:c>
      <x:c r="C1893" s="6">
        <x:v>34.747877915</x:v>
      </x:c>
      <x:c r="D1893" s="14" t="s">
        <x:v>77</x:v>
      </x:c>
      <x:c r="E1893" s="15">
        <x:v>43278.4138806366</x:v>
      </x:c>
      <x:c r="F1893" t="s">
        <x:v>82</x:v>
      </x:c>
      <x:c r="G1893" s="6">
        <x:v>187.023550888746</x:v>
      </x:c>
      <x:c r="H1893" t="s">
        <x:v>83</x:v>
      </x:c>
      <x:c r="I1893" s="6">
        <x:v>27.2027553675148</x:v>
      </x:c>
      <x:c r="J1893" t="s">
        <x:v>78</x:v>
      </x:c>
      <x:c r="K1893" s="6">
        <x:v>1026</x:v>
      </x:c>
      <x:c r="L1893" t="s">
        <x:v>79</x:v>
      </x:c>
      <x:c r="M1893" t="s">
        <x:v>81</x:v>
      </x:c>
      <x:c r="N1893" s="8">
        <x:v>36</x:v>
      </x:c>
      <x:c r="O1893" s="8">
        <x:v>1</x:v>
      </x:c>
      <x:c r="P1893">
        <x:v>0</x:v>
      </x:c>
      <x:c r="Q1893" s="6">
        <x:v>21.571</x:v>
      </x:c>
      <x:c r="R1893" s="8">
        <x:v>117066.229023784</x:v>
      </x:c>
      <x:c r="S1893" s="12">
        <x:v>282139.535260265</x:v>
      </x:c>
      <x:c r="T1893" s="12">
        <x:v>60.7217402270804</x:v>
      </x:c>
      <x:c r="U1893" s="12">
        <x:v>36</x:v>
      </x:c>
      <x:c r="V1893" s="12">
        <x:f>NA()</x:f>
      </x:c>
    </x:row>
    <x:row r="1894">
      <x:c r="A1894">
        <x:v>2003936</x:v>
      </x:c>
      <x:c r="B1894" s="1">
        <x:v>43313.6109899653</x:v>
      </x:c>
      <x:c r="C1894" s="6">
        <x:v>34.7646971883333</x:v>
      </x:c>
      <x:c r="D1894" s="14" t="s">
        <x:v>77</x:v>
      </x:c>
      <x:c r="E1894" s="15">
        <x:v>43278.4138806366</x:v>
      </x:c>
      <x:c r="F1894" t="s">
        <x:v>82</x:v>
      </x:c>
      <x:c r="G1894" s="6">
        <x:v>187.022196442272</x:v>
      </x:c>
      <x:c r="H1894" t="s">
        <x:v>83</x:v>
      </x:c>
      <x:c r="I1894" s="6">
        <x:v>27.2089208603056</x:v>
      </x:c>
      <x:c r="J1894" t="s">
        <x:v>78</x:v>
      </x:c>
      <x:c r="K1894" s="6">
        <x:v>1026</x:v>
      </x:c>
      <x:c r="L1894" t="s">
        <x:v>79</x:v>
      </x:c>
      <x:c r="M1894" t="s">
        <x:v>81</x:v>
      </x:c>
      <x:c r="N1894" s="8">
        <x:v>36</x:v>
      </x:c>
      <x:c r="O1894" s="8">
        <x:v>1</x:v>
      </x:c>
      <x:c r="P1894">
        <x:v>0</x:v>
      </x:c>
      <x:c r="Q1894" s="6">
        <x:v>21.569</x:v>
      </x:c>
      <x:c r="R1894" s="8">
        <x:v>117064.036119931</x:v>
      </x:c>
      <x:c r="S1894" s="12">
        <x:v>282139.600834642</x:v>
      </x:c>
      <x:c r="T1894" s="12">
        <x:v>60.7217402270804</x:v>
      </x:c>
      <x:c r="U1894" s="12">
        <x:v>36</x:v>
      </x:c>
      <x:c r="V1894" s="12">
        <x:f>NA()</x:f>
      </x:c>
    </x:row>
    <x:row r="1895">
      <x:c r="A1895">
        <x:v>2003949</x:v>
      </x:c>
      <x:c r="B1895" s="1">
        <x:v>43313.6110017014</x:v>
      </x:c>
      <x:c r="C1895" s="6">
        <x:v>34.78156783</x:v>
      </x:c>
      <x:c r="D1895" s="14" t="s">
        <x:v>77</x:v>
      </x:c>
      <x:c r="E1895" s="15">
        <x:v>43278.4138806366</x:v>
      </x:c>
      <x:c r="F1895" t="s">
        <x:v>82</x:v>
      </x:c>
      <x:c r="G1895" s="6">
        <x:v>187.056457671138</x:v>
      </x:c>
      <x:c r="H1895" t="s">
        <x:v>83</x:v>
      </x:c>
      <x:c r="I1895" s="6">
        <x:v>27.2027553675148</x:v>
      </x:c>
      <x:c r="J1895" t="s">
        <x:v>78</x:v>
      </x:c>
      <x:c r="K1895" s="6">
        <x:v>1026</x:v>
      </x:c>
      <x:c r="L1895" t="s">
        <x:v>79</x:v>
      </x:c>
      <x:c r="M1895" t="s">
        <x:v>81</x:v>
      </x:c>
      <x:c r="N1895" s="8">
        <x:v>36</x:v>
      </x:c>
      <x:c r="O1895" s="8">
        <x:v>1</x:v>
      </x:c>
      <x:c r="P1895">
        <x:v>0</x:v>
      </x:c>
      <x:c r="Q1895" s="6">
        <x:v>21.569</x:v>
      </x:c>
      <x:c r="R1895" s="8">
        <x:v>117074.801340008</x:v>
      </x:c>
      <x:c r="S1895" s="12">
        <x:v>282139.345261253</x:v>
      </x:c>
      <x:c r="T1895" s="12">
        <x:v>60.7217402270804</x:v>
      </x:c>
      <x:c r="U1895" s="12">
        <x:v>36</x:v>
      </x:c>
      <x:c r="V1895" s="12">
        <x:f>NA()</x:f>
      </x:c>
    </x:row>
    <x:row r="1896">
      <x:c r="A1896">
        <x:v>2003954</x:v>
      </x:c>
      <x:c r="B1896" s="1">
        <x:v>43313.6110128472</x:v>
      </x:c>
      <x:c r="C1896" s="6">
        <x:v>34.797647365</x:v>
      </x:c>
      <x:c r="D1896" s="14" t="s">
        <x:v>77</x:v>
      </x:c>
      <x:c r="E1896" s="15">
        <x:v>43278.4138806366</x:v>
      </x:c>
      <x:c r="F1896" t="s">
        <x:v>82</x:v>
      </x:c>
      <x:c r="G1896" s="6">
        <x:v>187.072913760043</x:v>
      </x:c>
      <x:c r="H1896" t="s">
        <x:v>83</x:v>
      </x:c>
      <x:c r="I1896" s="6">
        <x:v>27.2027553675148</x:v>
      </x:c>
      <x:c r="J1896" t="s">
        <x:v>78</x:v>
      </x:c>
      <x:c r="K1896" s="6">
        <x:v>1026</x:v>
      </x:c>
      <x:c r="L1896" t="s">
        <x:v>79</x:v>
      </x:c>
      <x:c r="M1896" t="s">
        <x:v>81</x:v>
      </x:c>
      <x:c r="N1896" s="8">
        <x:v>36</x:v>
      </x:c>
      <x:c r="O1896" s="8">
        <x:v>1</x:v>
      </x:c>
      <x:c r="P1896">
        <x:v>0</x:v>
      </x:c>
      <x:c r="Q1896" s="6">
        <x:v>21.568</x:v>
      </x:c>
      <x:c r="R1896" s="8">
        <x:v>117053.936950654</x:v>
      </x:c>
      <x:c r="S1896" s="12">
        <x:v>282133.8026158</x:v>
      </x:c>
      <x:c r="T1896" s="12">
        <x:v>60.7217402270804</x:v>
      </x:c>
      <x:c r="U1896" s="12">
        <x:v>36</x:v>
      </x:c>
      <x:c r="V1896" s="12">
        <x:f>NA()</x:f>
      </x:c>
    </x:row>
    <x:row r="1897">
      <x:c r="A1897">
        <x:v>2003965</x:v>
      </x:c>
      <x:c r="B1897" s="1">
        <x:v>43313.611024537</x:v>
      </x:c>
      <x:c r="C1897" s="6">
        <x:v>34.8144659766667</x:v>
      </x:c>
      <x:c r="D1897" s="14" t="s">
        <x:v>77</x:v>
      </x:c>
      <x:c r="E1897" s="15">
        <x:v>43278.4138806366</x:v>
      </x:c>
      <x:c r="F1897" t="s">
        <x:v>82</x:v>
      </x:c>
      <x:c r="G1897" s="6">
        <x:v>187.007100194724</x:v>
      </x:c>
      <x:c r="H1897" t="s">
        <x:v>83</x:v>
      </x:c>
      <x:c r="I1897" s="6">
        <x:v>27.2027553675148</x:v>
      </x:c>
      <x:c r="J1897" t="s">
        <x:v>78</x:v>
      </x:c>
      <x:c r="K1897" s="6">
        <x:v>1026</x:v>
      </x:c>
      <x:c r="L1897" t="s">
        <x:v>79</x:v>
      </x:c>
      <x:c r="M1897" t="s">
        <x:v>81</x:v>
      </x:c>
      <x:c r="N1897" s="8">
        <x:v>36</x:v>
      </x:c>
      <x:c r="O1897" s="8">
        <x:v>1</x:v>
      </x:c>
      <x:c r="P1897">
        <x:v>0</x:v>
      </x:c>
      <x:c r="Q1897" s="6">
        <x:v>21.572</x:v>
      </x:c>
      <x:c r="R1897" s="8">
        <x:v>117061.767412155</x:v>
      </x:c>
      <x:c r="S1897" s="12">
        <x:v>282124.65937791</x:v>
      </x:c>
      <x:c r="T1897" s="12">
        <x:v>60.7217402270804</x:v>
      </x:c>
      <x:c r="U1897" s="12">
        <x:v>36</x:v>
      </x:c>
      <x:c r="V1897" s="12">
        <x:f>NA()</x:f>
      </x:c>
    </x:row>
    <x:row r="1898">
      <x:c r="A1898">
        <x:v>2003974</x:v>
      </x:c>
      <x:c r="B1898" s="1">
        <x:v>43313.6110361921</x:v>
      </x:c>
      <x:c r="C1898" s="6">
        <x:v>34.8312713533333</x:v>
      </x:c>
      <x:c r="D1898" s="14" t="s">
        <x:v>77</x:v>
      </x:c>
      <x:c r="E1898" s="15">
        <x:v>43278.4138806366</x:v>
      </x:c>
      <x:c r="F1898" t="s">
        <x:v>82</x:v>
      </x:c>
      <x:c r="G1898" s="6">
        <x:v>187.056457671138</x:v>
      </x:c>
      <x:c r="H1898" t="s">
        <x:v>83</x:v>
      </x:c>
      <x:c r="I1898" s="6">
        <x:v>27.2027553675148</x:v>
      </x:c>
      <x:c r="J1898" t="s">
        <x:v>78</x:v>
      </x:c>
      <x:c r="K1898" s="6">
        <x:v>1026</x:v>
      </x:c>
      <x:c r="L1898" t="s">
        <x:v>79</x:v>
      </x:c>
      <x:c r="M1898" t="s">
        <x:v>81</x:v>
      </x:c>
      <x:c r="N1898" s="8">
        <x:v>36</x:v>
      </x:c>
      <x:c r="O1898" s="8">
        <x:v>1</x:v>
      </x:c>
      <x:c r="P1898">
        <x:v>0</x:v>
      </x:c>
      <x:c r="Q1898" s="6">
        <x:v>21.569</x:v>
      </x:c>
      <x:c r="R1898" s="8">
        <x:v>117063.909809247</x:v>
      </x:c>
      <x:c r="S1898" s="12">
        <x:v>282131.286457786</x:v>
      </x:c>
      <x:c r="T1898" s="12">
        <x:v>60.7217402270804</x:v>
      </x:c>
      <x:c r="U1898" s="12">
        <x:v>36</x:v>
      </x:c>
      <x:c r="V1898" s="12">
        <x:f>NA()</x:f>
      </x:c>
    </x:row>
    <x:row r="1899">
      <x:c r="A1899">
        <x:v>2003985</x:v>
      </x:c>
      <x:c r="B1899" s="1">
        <x:v>43313.6110478819</x:v>
      </x:c>
      <x:c r="C1899" s="6">
        <x:v>34.84811924</x:v>
      </x:c>
      <x:c r="D1899" s="14" t="s">
        <x:v>77</x:v>
      </x:c>
      <x:c r="E1899" s="15">
        <x:v>43278.4138806366</x:v>
      </x:c>
      <x:c r="F1899" t="s">
        <x:v>82</x:v>
      </x:c>
      <x:c r="G1899" s="6">
        <x:v>187.02490391804</x:v>
      </x:c>
      <x:c r="H1899" t="s">
        <x:v>83</x:v>
      </x:c>
      <x:c r="I1899" s="6">
        <x:v>27.1965898860476</x:v>
      </x:c>
      <x:c r="J1899" t="s">
        <x:v>78</x:v>
      </x:c>
      <x:c r="K1899" s="6">
        <x:v>1026</x:v>
      </x:c>
      <x:c r="L1899" t="s">
        <x:v>79</x:v>
      </x:c>
      <x:c r="M1899" t="s">
        <x:v>81</x:v>
      </x:c>
      <x:c r="N1899" s="8">
        <x:v>36</x:v>
      </x:c>
      <x:c r="O1899" s="8">
        <x:v>1</x:v>
      </x:c>
      <x:c r="P1899">
        <x:v>0</x:v>
      </x:c>
      <x:c r="Q1899" s="6">
        <x:v>21.573</x:v>
      </x:c>
      <x:c r="R1899" s="8">
        <x:v>117065.111608956</x:v>
      </x:c>
      <x:c r="S1899" s="12">
        <x:v>282127.766862</x:v>
      </x:c>
      <x:c r="T1899" s="12">
        <x:v>60.7217402270804</x:v>
      </x:c>
      <x:c r="U1899" s="12">
        <x:v>36</x:v>
      </x:c>
      <x:c r="V1899" s="12">
        <x:f>NA()</x:f>
      </x:c>
    </x:row>
    <x:row r="1900">
      <x:c r="A1900">
        <x:v>2003995</x:v>
      </x:c>
      <x:c r="B1900" s="1">
        <x:v>43313.6110595718</x:v>
      </x:c>
      <x:c r="C1900" s="6">
        <x:v>34.8649196966667</x:v>
      </x:c>
      <x:c r="D1900" s="14" t="s">
        <x:v>77</x:v>
      </x:c>
      <x:c r="E1900" s="15">
        <x:v>43278.4138806366</x:v>
      </x:c>
      <x:c r="F1900" t="s">
        <x:v>82</x:v>
      </x:c>
      <x:c r="G1900" s="6">
        <x:v>186.972847928686</x:v>
      </x:c>
      <x:c r="H1900" t="s">
        <x:v>83</x:v>
      </x:c>
      <x:c r="I1900" s="6">
        <x:v>27.2089208603056</x:v>
      </x:c>
      <x:c r="J1900" t="s">
        <x:v>78</x:v>
      </x:c>
      <x:c r="K1900" s="6">
        <x:v>1026</x:v>
      </x:c>
      <x:c r="L1900" t="s">
        <x:v>79</x:v>
      </x:c>
      <x:c r="M1900" t="s">
        <x:v>81</x:v>
      </x:c>
      <x:c r="N1900" s="8">
        <x:v>36</x:v>
      </x:c>
      <x:c r="O1900" s="8">
        <x:v>1</x:v>
      </x:c>
      <x:c r="P1900">
        <x:v>0</x:v>
      </x:c>
      <x:c r="Q1900" s="6">
        <x:v>21.572</x:v>
      </x:c>
      <x:c r="R1900" s="8">
        <x:v>117068.916913559</x:v>
      </x:c>
      <x:c r="S1900" s="12">
        <x:v>282129.782290466</x:v>
      </x:c>
      <x:c r="T1900" s="12">
        <x:v>60.7217402270804</x:v>
      </x:c>
      <x:c r="U1900" s="12">
        <x:v>36</x:v>
      </x:c>
      <x:c r="V1900" s="12">
        <x:f>NA()</x:f>
      </x:c>
    </x:row>
    <x:row r="1901">
      <x:c r="A1901">
        <x:v>2004004</x:v>
      </x:c>
      <x:c r="B1901" s="1">
        <x:v>43313.6110706829</x:v>
      </x:c>
      <x:c r="C1901" s="6">
        <x:v>34.8809411766667</x:v>
      </x:c>
      <x:c r="D1901" s="14" t="s">
        <x:v>77</x:v>
      </x:c>
      <x:c r="E1901" s="15">
        <x:v>43278.4138806366</x:v>
      </x:c>
      <x:c r="F1901" t="s">
        <x:v>82</x:v>
      </x:c>
      <x:c r="G1901" s="6">
        <x:v>186.989295635423</x:v>
      </x:c>
      <x:c r="H1901" t="s">
        <x:v>83</x:v>
      </x:c>
      <x:c r="I1901" s="6">
        <x:v>27.2089208603056</x:v>
      </x:c>
      <x:c r="J1901" t="s">
        <x:v>78</x:v>
      </x:c>
      <x:c r="K1901" s="6">
        <x:v>1026</x:v>
      </x:c>
      <x:c r="L1901" t="s">
        <x:v>79</x:v>
      </x:c>
      <x:c r="M1901" t="s">
        <x:v>81</x:v>
      </x:c>
      <x:c r="N1901" s="8">
        <x:v>36</x:v>
      </x:c>
      <x:c r="O1901" s="8">
        <x:v>1</x:v>
      </x:c>
      <x:c r="P1901">
        <x:v>0</x:v>
      </x:c>
      <x:c r="Q1901" s="6">
        <x:v>21.571</x:v>
      </x:c>
      <x:c r="R1901" s="8">
        <x:v>117076.353651777</x:v>
      </x:c>
      <x:c r="S1901" s="12">
        <x:v>282132.005520341</x:v>
      </x:c>
      <x:c r="T1901" s="12">
        <x:v>60.7217402270804</x:v>
      </x:c>
      <x:c r="U1901" s="12">
        <x:v>36</x:v>
      </x:c>
      <x:c r="V1901" s="12">
        <x:f>NA()</x:f>
      </x:c>
    </x:row>
    <x:row r="1902">
      <x:c r="A1902">
        <x:v>2004015</x:v>
      </x:c>
      <x:c r="B1902" s="1">
        <x:v>43313.6110823727</x:v>
      </x:c>
      <x:c r="C1902" s="6">
        <x:v>34.897753295</x:v>
      </x:c>
      <x:c r="D1902" s="14" t="s">
        <x:v>77</x:v>
      </x:c>
      <x:c r="E1902" s="15">
        <x:v>43278.4138806366</x:v>
      </x:c>
      <x:c r="F1902" t="s">
        <x:v>82</x:v>
      </x:c>
      <x:c r="G1902" s="6">
        <x:v>187.057809483141</x:v>
      </x:c>
      <x:c r="H1902" t="s">
        <x:v>83</x:v>
      </x:c>
      <x:c r="I1902" s="6">
        <x:v>27.1965898860476</x:v>
      </x:c>
      <x:c r="J1902" t="s">
        <x:v>78</x:v>
      </x:c>
      <x:c r="K1902" s="6">
        <x:v>1026</x:v>
      </x:c>
      <x:c r="L1902" t="s">
        <x:v>79</x:v>
      </x:c>
      <x:c r="M1902" t="s">
        <x:v>81</x:v>
      </x:c>
      <x:c r="N1902" s="8">
        <x:v>36</x:v>
      </x:c>
      <x:c r="O1902" s="8">
        <x:v>1</x:v>
      </x:c>
      <x:c r="P1902">
        <x:v>0</x:v>
      </x:c>
      <x:c r="Q1902" s="6">
        <x:v>21.571</x:v>
      </x:c>
      <x:c r="R1902" s="8">
        <x:v>117073.921569236</x:v>
      </x:c>
      <x:c r="S1902" s="12">
        <x:v>282138.732947544</x:v>
      </x:c>
      <x:c r="T1902" s="12">
        <x:v>60.7217402270804</x:v>
      </x:c>
      <x:c r="U1902" s="12">
        <x:v>36</x:v>
      </x:c>
      <x:c r="V1902" s="12">
        <x:f>NA()</x:f>
      </x:c>
    </x:row>
    <x:row r="1903">
      <x:c r="A1903">
        <x:v>2004025</x:v>
      </x:c>
      <x:c r="B1903" s="1">
        <x:v>43313.6110940625</x:v>
      </x:c>
      <x:c r="C1903" s="6">
        <x:v>34.9146116466667</x:v>
      </x:c>
      <x:c r="D1903" s="14" t="s">
        <x:v>77</x:v>
      </x:c>
      <x:c r="E1903" s="15">
        <x:v>43278.4138806366</x:v>
      </x:c>
      <x:c r="F1903" t="s">
        <x:v>82</x:v>
      </x:c>
      <x:c r="G1903" s="6">
        <x:v>186.972847928686</x:v>
      </x:c>
      <x:c r="H1903" t="s">
        <x:v>83</x:v>
      </x:c>
      <x:c r="I1903" s="6">
        <x:v>27.2089208603056</x:v>
      </x:c>
      <x:c r="J1903" t="s">
        <x:v>78</x:v>
      </x:c>
      <x:c r="K1903" s="6">
        <x:v>1026</x:v>
      </x:c>
      <x:c r="L1903" t="s">
        <x:v>79</x:v>
      </x:c>
      <x:c r="M1903" t="s">
        <x:v>81</x:v>
      </x:c>
      <x:c r="N1903" s="8">
        <x:v>36</x:v>
      </x:c>
      <x:c r="O1903" s="8">
        <x:v>1</x:v>
      </x:c>
      <x:c r="P1903">
        <x:v>0</x:v>
      </x:c>
      <x:c r="Q1903" s="6">
        <x:v>21.572</x:v>
      </x:c>
      <x:c r="R1903" s="8">
        <x:v>117077.065467228</x:v>
      </x:c>
      <x:c r="S1903" s="12">
        <x:v>282117.814863517</x:v>
      </x:c>
      <x:c r="T1903" s="12">
        <x:v>60.7217402270804</x:v>
      </x:c>
      <x:c r="U1903" s="12">
        <x:v>36</x:v>
      </x:c>
      <x:c r="V1903" s="12">
        <x:f>NA()</x:f>
      </x:c>
    </x:row>
    <x:row r="1904">
      <x:c r="A1904">
        <x:v>2004043</x:v>
      </x:c>
      <x:c r="B1904" s="1">
        <x:v>43313.6111059028</x:v>
      </x:c>
      <x:c r="C1904" s="6">
        <x:v>34.9316352983333</x:v>
      </x:c>
      <x:c r="D1904" s="14" t="s">
        <x:v>77</x:v>
      </x:c>
      <x:c r="E1904" s="15">
        <x:v>43278.4138806366</x:v>
      </x:c>
      <x:c r="F1904" t="s">
        <x:v>82</x:v>
      </x:c>
      <x:c r="G1904" s="6">
        <x:v>186.939957907249</x:v>
      </x:c>
      <x:c r="H1904" t="s">
        <x:v>83</x:v>
      </x:c>
      <x:c r="I1904" s="6">
        <x:v>27.2089208603056</x:v>
      </x:c>
      <x:c r="J1904" t="s">
        <x:v>78</x:v>
      </x:c>
      <x:c r="K1904" s="6">
        <x:v>1026</x:v>
      </x:c>
      <x:c r="L1904" t="s">
        <x:v>79</x:v>
      </x:c>
      <x:c r="M1904" t="s">
        <x:v>81</x:v>
      </x:c>
      <x:c r="N1904" s="8">
        <x:v>36</x:v>
      </x:c>
      <x:c r="O1904" s="8">
        <x:v>1</x:v>
      </x:c>
      <x:c r="P1904">
        <x:v>0</x:v>
      </x:c>
      <x:c r="Q1904" s="6">
        <x:v>21.574</x:v>
      </x:c>
      <x:c r="R1904" s="8">
        <x:v>117073.13355632</x:v>
      </x:c>
      <x:c r="S1904" s="12">
        <x:v>282124.02554151</x:v>
      </x:c>
      <x:c r="T1904" s="12">
        <x:v>60.7217402270804</x:v>
      </x:c>
      <x:c r="U1904" s="12">
        <x:v>36</x:v>
      </x:c>
      <x:c r="V1904" s="12">
        <x:f>NA()</x:f>
      </x:c>
    </x:row>
    <x:row r="1905">
      <x:c r="A1905">
        <x:v>2004044</x:v>
      </x:c>
      <x:c r="B1905" s="1">
        <x:v>43313.6111169792</x:v>
      </x:c>
      <x:c r="C1905" s="6">
        <x:v>34.947625515</x:v>
      </x:c>
      <x:c r="D1905" s="14" t="s">
        <x:v>77</x:v>
      </x:c>
      <x:c r="E1905" s="15">
        <x:v>43278.4138806366</x:v>
      </x:c>
      <x:c r="F1905" t="s">
        <x:v>82</x:v>
      </x:c>
      <x:c r="G1905" s="6">
        <x:v>186.972847928686</x:v>
      </x:c>
      <x:c r="H1905" t="s">
        <x:v>83</x:v>
      </x:c>
      <x:c r="I1905" s="6">
        <x:v>27.2089208603056</x:v>
      </x:c>
      <x:c r="J1905" t="s">
        <x:v>78</x:v>
      </x:c>
      <x:c r="K1905" s="6">
        <x:v>1026</x:v>
      </x:c>
      <x:c r="L1905" t="s">
        <x:v>79</x:v>
      </x:c>
      <x:c r="M1905" t="s">
        <x:v>81</x:v>
      </x:c>
      <x:c r="N1905" s="8">
        <x:v>36</x:v>
      </x:c>
      <x:c r="O1905" s="8">
        <x:v>1</x:v>
      </x:c>
      <x:c r="P1905">
        <x:v>0</x:v>
      </x:c>
      <x:c r="Q1905" s="6">
        <x:v>21.572</x:v>
      </x:c>
      <x:c r="R1905" s="8">
        <x:v>117062.393662065</x:v>
      </x:c>
      <x:c r="S1905" s="12">
        <x:v>282117.866820325</x:v>
      </x:c>
      <x:c r="T1905" s="12">
        <x:v>60.7217402270804</x:v>
      </x:c>
      <x:c r="U1905" s="12">
        <x:v>36</x:v>
      </x:c>
      <x:c r="V1905" s="12">
        <x:f>NA()</x:f>
      </x:c>
    </x:row>
    <x:row r="1906">
      <x:c r="A1906">
        <x:v>2004055</x:v>
      </x:c>
      <x:c r="B1906" s="1">
        <x:v>43313.6111287037</x:v>
      </x:c>
      <x:c r="C1906" s="6">
        <x:v>34.9644697333333</x:v>
      </x:c>
      <x:c r="D1906" s="14" t="s">
        <x:v>77</x:v>
      </x:c>
      <x:c r="E1906" s="15">
        <x:v>43278.4138806366</x:v>
      </x:c>
      <x:c r="F1906" t="s">
        <x:v>82</x:v>
      </x:c>
      <x:c r="G1906" s="6">
        <x:v>187.056457671138</x:v>
      </x:c>
      <x:c r="H1906" t="s">
        <x:v>83</x:v>
      </x:c>
      <x:c r="I1906" s="6">
        <x:v>27.2027553675148</x:v>
      </x:c>
      <x:c r="J1906" t="s">
        <x:v>78</x:v>
      </x:c>
      <x:c r="K1906" s="6">
        <x:v>1026</x:v>
      </x:c>
      <x:c r="L1906" t="s">
        <x:v>79</x:v>
      </x:c>
      <x:c r="M1906" t="s">
        <x:v>81</x:v>
      </x:c>
      <x:c r="N1906" s="8">
        <x:v>36</x:v>
      </x:c>
      <x:c r="O1906" s="8">
        <x:v>1</x:v>
      </x:c>
      <x:c r="P1906">
        <x:v>0</x:v>
      </x:c>
      <x:c r="Q1906" s="6">
        <x:v>21.569</x:v>
      </x:c>
      <x:c r="R1906" s="8">
        <x:v>117064.734199642</x:v>
      </x:c>
      <x:c r="S1906" s="12">
        <x:v>282124.978665677</x:v>
      </x:c>
      <x:c r="T1906" s="12">
        <x:v>60.7217402270804</x:v>
      </x:c>
      <x:c r="U1906" s="12">
        <x:v>36</x:v>
      </x:c>
      <x:c r="V1906" s="12">
        <x:f>NA()</x:f>
      </x:c>
    </x:row>
    <x:row r="1907">
      <x:c r="A1907">
        <x:v>2004072</x:v>
      </x:c>
      <x:c r="B1907" s="1">
        <x:v>43313.6111404282</x:v>
      </x:c>
      <x:c r="C1907" s="6">
        <x:v>34.9813528733333</x:v>
      </x:c>
      <x:c r="D1907" s="14" t="s">
        <x:v>77</x:v>
      </x:c>
      <x:c r="E1907" s="15">
        <x:v>43278.4138806366</x:v>
      </x:c>
      <x:c r="F1907" t="s">
        <x:v>82</x:v>
      </x:c>
      <x:c r="G1907" s="6">
        <x:v>186.972847928686</x:v>
      </x:c>
      <x:c r="H1907" t="s">
        <x:v>83</x:v>
      </x:c>
      <x:c r="I1907" s="6">
        <x:v>27.2089208603056</x:v>
      </x:c>
      <x:c r="J1907" t="s">
        <x:v>78</x:v>
      </x:c>
      <x:c r="K1907" s="6">
        <x:v>1026</x:v>
      </x:c>
      <x:c r="L1907" t="s">
        <x:v>79</x:v>
      </x:c>
      <x:c r="M1907" t="s">
        <x:v>81</x:v>
      </x:c>
      <x:c r="N1907" s="8">
        <x:v>36</x:v>
      </x:c>
      <x:c r="O1907" s="8">
        <x:v>1</x:v>
      </x:c>
      <x:c r="P1907">
        <x:v>0</x:v>
      </x:c>
      <x:c r="Q1907" s="6">
        <x:v>21.572</x:v>
      </x:c>
      <x:c r="R1907" s="8">
        <x:v>117062.516325472</x:v>
      </x:c>
      <x:c r="S1907" s="12">
        <x:v>282117.329098967</x:v>
      </x:c>
      <x:c r="T1907" s="12">
        <x:v>60.7217402270804</x:v>
      </x:c>
      <x:c r="U1907" s="12">
        <x:v>36</x:v>
      </x:c>
      <x:c r="V1907" s="12">
        <x:f>NA()</x:f>
      </x:c>
    </x:row>
    <x:row r="1908">
      <x:c r="A1908">
        <x:v>2004075</x:v>
      </x:c>
      <x:c r="B1908" s="1">
        <x:v>43313.6111521181</x:v>
      </x:c>
      <x:c r="C1908" s="6">
        <x:v>34.998222685</x:v>
      </x:c>
      <x:c r="D1908" s="14" t="s">
        <x:v>77</x:v>
      </x:c>
      <x:c r="E1908" s="15">
        <x:v>43278.4138806366</x:v>
      </x:c>
      <x:c r="F1908" t="s">
        <x:v>82</x:v>
      </x:c>
      <x:c r="G1908" s="6">
        <x:v>187.040003380795</x:v>
      </x:c>
      <x:c r="H1908" t="s">
        <x:v>83</x:v>
      </x:c>
      <x:c r="I1908" s="6">
        <x:v>27.2027553675148</x:v>
      </x:c>
      <x:c r="J1908" t="s">
        <x:v>78</x:v>
      </x:c>
      <x:c r="K1908" s="6">
        <x:v>1026</x:v>
      </x:c>
      <x:c r="L1908" t="s">
        <x:v>79</x:v>
      </x:c>
      <x:c r="M1908" t="s">
        <x:v>81</x:v>
      </x:c>
      <x:c r="N1908" s="8">
        <x:v>36</x:v>
      </x:c>
      <x:c r="O1908" s="8">
        <x:v>1</x:v>
      </x:c>
      <x:c r="P1908">
        <x:v>0</x:v>
      </x:c>
      <x:c r="Q1908" s="6">
        <x:v>21.57</x:v>
      </x:c>
      <x:c r="R1908" s="8">
        <x:v>117064.137068198</x:v>
      </x:c>
      <x:c r="S1908" s="12">
        <x:v>282135.897123072</x:v>
      </x:c>
      <x:c r="T1908" s="12">
        <x:v>60.7217402270804</x:v>
      </x:c>
      <x:c r="U1908" s="12">
        <x:v>36</x:v>
      </x:c>
      <x:c r="V1908" s="12">
        <x:f>NA()</x:f>
      </x:c>
    </x:row>
    <x:row r="1909">
      <x:c r="A1909">
        <x:v>2004089</x:v>
      </x:c>
      <x:c r="B1909" s="1">
        <x:v>43313.6111632755</x:v>
      </x:c>
      <x:c r="C1909" s="6">
        <x:v>35.0142561033333</x:v>
      </x:c>
      <x:c r="D1909" s="14" t="s">
        <x:v>77</x:v>
      </x:c>
      <x:c r="E1909" s="15">
        <x:v>43278.4138806366</x:v>
      </x:c>
      <x:c r="F1909" t="s">
        <x:v>82</x:v>
      </x:c>
      <x:c r="G1909" s="6">
        <x:v>186.990651298461</x:v>
      </x:c>
      <x:c r="H1909" t="s">
        <x:v>83</x:v>
      </x:c>
      <x:c r="I1909" s="6">
        <x:v>27.2027553675148</x:v>
      </x:c>
      <x:c r="J1909" t="s">
        <x:v>78</x:v>
      </x:c>
      <x:c r="K1909" s="6">
        <x:v>1026</x:v>
      </x:c>
      <x:c r="L1909" t="s">
        <x:v>79</x:v>
      </x:c>
      <x:c r="M1909" t="s">
        <x:v>81</x:v>
      </x:c>
      <x:c r="N1909" s="8">
        <x:v>36</x:v>
      </x:c>
      <x:c r="O1909" s="8">
        <x:v>1</x:v>
      </x:c>
      <x:c r="P1909">
        <x:v>0</x:v>
      </x:c>
      <x:c r="Q1909" s="6">
        <x:v>21.573</x:v>
      </x:c>
      <x:c r="R1909" s="8">
        <x:v>117060.091205229</x:v>
      </x:c>
      <x:c r="S1909" s="12">
        <x:v>282114.521713087</x:v>
      </x:c>
      <x:c r="T1909" s="12">
        <x:v>60.7217402270804</x:v>
      </x:c>
      <x:c r="U1909" s="12">
        <x:v>36</x:v>
      </x:c>
      <x:c r="V1909" s="12">
        <x:f>NA()</x:f>
      </x:c>
    </x:row>
    <x:row r="1910">
      <x:c r="A1910">
        <x:v>2004102</x:v>
      </x:c>
      <x:c r="B1910" s="1">
        <x:v>43313.611175</x:v>
      </x:c>
      <x:c r="C1910" s="6">
        <x:v>35.0311389666667</x:v>
      </x:c>
      <x:c r="D1910" s="14" t="s">
        <x:v>77</x:v>
      </x:c>
      <x:c r="E1910" s="15">
        <x:v>43278.4138806366</x:v>
      </x:c>
      <x:c r="F1910" t="s">
        <x:v>82</x:v>
      </x:c>
      <x:c r="G1910" s="6">
        <x:v>187.040003380795</x:v>
      </x:c>
      <x:c r="H1910" t="s">
        <x:v>83</x:v>
      </x:c>
      <x:c r="I1910" s="6">
        <x:v>27.2027553675148</x:v>
      </x:c>
      <x:c r="J1910" t="s">
        <x:v>78</x:v>
      </x:c>
      <x:c r="K1910" s="6">
        <x:v>1026</x:v>
      </x:c>
      <x:c r="L1910" t="s">
        <x:v>79</x:v>
      </x:c>
      <x:c r="M1910" t="s">
        <x:v>81</x:v>
      </x:c>
      <x:c r="N1910" s="8">
        <x:v>36</x:v>
      </x:c>
      <x:c r="O1910" s="8">
        <x:v>1</x:v>
      </x:c>
      <x:c r="P1910">
        <x:v>0</x:v>
      </x:c>
      <x:c r="Q1910" s="6">
        <x:v>21.57</x:v>
      </x:c>
      <x:c r="R1910" s="8">
        <x:v>117065.188042706</x:v>
      </x:c>
      <x:c r="S1910" s="12">
        <x:v>282110.463120561</x:v>
      </x:c>
      <x:c r="T1910" s="12">
        <x:v>60.7217402270804</x:v>
      </x:c>
      <x:c r="U1910" s="12">
        <x:v>36</x:v>
      </x:c>
      <x:c r="V1910" s="12">
        <x:f>NA()</x:f>
      </x:c>
    </x:row>
    <x:row r="1911">
      <x:c r="A1911">
        <x:v>2004104</x:v>
      </x:c>
      <x:c r="B1911" s="1">
        <x:v>43313.6111866898</x:v>
      </x:c>
      <x:c r="C1911" s="6">
        <x:v>35.0479695733333</x:v>
      </x:c>
      <x:c r="D1911" s="14" t="s">
        <x:v>77</x:v>
      </x:c>
      <x:c r="E1911" s="15">
        <x:v>43278.4138806366</x:v>
      </x:c>
      <x:c r="F1911" t="s">
        <x:v>82</x:v>
      </x:c>
      <x:c r="G1911" s="6">
        <x:v>187.057809483141</x:v>
      </x:c>
      <x:c r="H1911" t="s">
        <x:v>83</x:v>
      </x:c>
      <x:c r="I1911" s="6">
        <x:v>27.1965898860476</x:v>
      </x:c>
      <x:c r="J1911" t="s">
        <x:v>78</x:v>
      </x:c>
      <x:c r="K1911" s="6">
        <x:v>1026</x:v>
      </x:c>
      <x:c r="L1911" t="s">
        <x:v>79</x:v>
      </x:c>
      <x:c r="M1911" t="s">
        <x:v>81</x:v>
      </x:c>
      <x:c r="N1911" s="8">
        <x:v>36</x:v>
      </x:c>
      <x:c r="O1911" s="8">
        <x:v>1</x:v>
      </x:c>
      <x:c r="P1911">
        <x:v>0</x:v>
      </x:c>
      <x:c r="Q1911" s="6">
        <x:v>21.571</x:v>
      </x:c>
      <x:c r="R1911" s="8">
        <x:v>117056.739583128</x:v>
      </x:c>
      <x:c r="S1911" s="12">
        <x:v>282123.753004725</x:v>
      </x:c>
      <x:c r="T1911" s="12">
        <x:v>60.7217402270804</x:v>
      </x:c>
      <x:c r="U1911" s="12">
        <x:v>36</x:v>
      </x:c>
      <x:c r="V1911" s="12">
        <x:f>NA()</x:f>
      </x:c>
    </x:row>
    <x:row r="1912">
      <x:c r="A1912">
        <x:v>2004122</x:v>
      </x:c>
      <x:c r="B1912" s="1">
        <x:v>43313.6111984144</x:v>
      </x:c>
      <x:c r="C1912" s="6">
        <x:v>35.06486109</x:v>
      </x:c>
      <x:c r="D1912" s="14" t="s">
        <x:v>77</x:v>
      </x:c>
      <x:c r="E1912" s="15">
        <x:v>43278.4138806366</x:v>
      </x:c>
      <x:c r="F1912" t="s">
        <x:v>82</x:v>
      </x:c>
      <x:c r="G1912" s="6">
        <x:v>186.990651298461</x:v>
      </x:c>
      <x:c r="H1912" t="s">
        <x:v>83</x:v>
      </x:c>
      <x:c r="I1912" s="6">
        <x:v>27.2027553675148</x:v>
      </x:c>
      <x:c r="J1912" t="s">
        <x:v>78</x:v>
      </x:c>
      <x:c r="K1912" s="6">
        <x:v>1026</x:v>
      </x:c>
      <x:c r="L1912" t="s">
        <x:v>79</x:v>
      </x:c>
      <x:c r="M1912" t="s">
        <x:v>81</x:v>
      </x:c>
      <x:c r="N1912" s="8">
        <x:v>36</x:v>
      </x:c>
      <x:c r="O1912" s="8">
        <x:v>1</x:v>
      </x:c>
      <x:c r="P1912">
        <x:v>0</x:v>
      </x:c>
      <x:c r="Q1912" s="6">
        <x:v>21.573</x:v>
      </x:c>
      <x:c r="R1912" s="8">
        <x:v>117058.159956899</x:v>
      </x:c>
      <x:c r="S1912" s="12">
        <x:v>282117.100725779</x:v>
      </x:c>
      <x:c r="T1912" s="12">
        <x:v>60.7217402270804</x:v>
      </x:c>
      <x:c r="U1912" s="12">
        <x:v>36</x:v>
      </x:c>
      <x:c r="V1912" s="12">
        <x:f>NA()</x:f>
      </x:c>
    </x:row>
    <x:row r="1913">
      <x:c r="A1913">
        <x:v>2004126</x:v>
      </x:c>
      <x:c r="B1913" s="1">
        <x:v>43313.6112095255</x:v>
      </x:c>
      <x:c r="C1913" s="6">
        <x:v>35.0808840866667</x:v>
      </x:c>
      <x:c r="D1913" s="14" t="s">
        <x:v>77</x:v>
      </x:c>
      <x:c r="E1913" s="15">
        <x:v>43278.4138806366</x:v>
      </x:c>
      <x:c r="F1913" t="s">
        <x:v>82</x:v>
      </x:c>
      <x:c r="G1913" s="6">
        <x:v>187.023550888746</x:v>
      </x:c>
      <x:c r="H1913" t="s">
        <x:v>83</x:v>
      </x:c>
      <x:c r="I1913" s="6">
        <x:v>27.2027553675148</x:v>
      </x:c>
      <x:c r="J1913" t="s">
        <x:v>78</x:v>
      </x:c>
      <x:c r="K1913" s="6">
        <x:v>1026</x:v>
      </x:c>
      <x:c r="L1913" t="s">
        <x:v>79</x:v>
      </x:c>
      <x:c r="M1913" t="s">
        <x:v>81</x:v>
      </x:c>
      <x:c r="N1913" s="8">
        <x:v>36</x:v>
      </x:c>
      <x:c r="O1913" s="8">
        <x:v>1</x:v>
      </x:c>
      <x:c r="P1913">
        <x:v>0</x:v>
      </x:c>
      <x:c r="Q1913" s="6">
        <x:v>21.571</x:v>
      </x:c>
      <x:c r="R1913" s="8">
        <x:v>117060.454793108</x:v>
      </x:c>
      <x:c r="S1913" s="12">
        <x:v>282095.972310258</x:v>
      </x:c>
      <x:c r="T1913" s="12">
        <x:v>60.7217402270804</x:v>
      </x:c>
      <x:c r="U1913" s="12">
        <x:v>36</x:v>
      </x:c>
      <x:c r="V1913" s="12">
        <x:f>NA()</x:f>
      </x:c>
    </x:row>
    <x:row r="1914">
      <x:c r="A1914">
        <x:v>2004142</x:v>
      </x:c>
      <x:c r="B1914" s="1">
        <x:v>43313.6112212616</x:v>
      </x:c>
      <x:c r="C1914" s="6">
        <x:v>35.097736845</x:v>
      </x:c>
      <x:c r="D1914" s="14" t="s">
        <x:v>77</x:v>
      </x:c>
      <x:c r="E1914" s="15">
        <x:v>43278.4138806366</x:v>
      </x:c>
      <x:c r="F1914" t="s">
        <x:v>82</x:v>
      </x:c>
      <x:c r="G1914" s="6">
        <x:v>187.056457671138</x:v>
      </x:c>
      <x:c r="H1914" t="s">
        <x:v>83</x:v>
      </x:c>
      <x:c r="I1914" s="6">
        <x:v>27.2027553675148</x:v>
      </x:c>
      <x:c r="J1914" t="s">
        <x:v>78</x:v>
      </x:c>
      <x:c r="K1914" s="6">
        <x:v>1026</x:v>
      </x:c>
      <x:c r="L1914" t="s">
        <x:v>79</x:v>
      </x:c>
      <x:c r="M1914" t="s">
        <x:v>81</x:v>
      </x:c>
      <x:c r="N1914" s="8">
        <x:v>36</x:v>
      </x:c>
      <x:c r="O1914" s="8">
        <x:v>1</x:v>
      </x:c>
      <x:c r="P1914">
        <x:v>0</x:v>
      </x:c>
      <x:c r="Q1914" s="6">
        <x:v>21.569</x:v>
      </x:c>
      <x:c r="R1914" s="8">
        <x:v>117063.559404937</x:v>
      </x:c>
      <x:c r="S1914" s="12">
        <x:v>282108.634822636</x:v>
      </x:c>
      <x:c r="T1914" s="12">
        <x:v>60.7217402270804</x:v>
      </x:c>
      <x:c r="U1914" s="12">
        <x:v>36</x:v>
      </x:c>
      <x:c r="V1914" s="12">
        <x:f>NA()</x:f>
      </x:c>
    </x:row>
    <x:row r="1915">
      <x:c r="A1915">
        <x:v>2004152</x:v>
      </x:c>
      <x:c r="B1915" s="1">
        <x:v>43313.6112329051</x:v>
      </x:c>
      <x:c r="C1915" s="6">
        <x:v>35.11455586</x:v>
      </x:c>
      <x:c r="D1915" s="14" t="s">
        <x:v>77</x:v>
      </x:c>
      <x:c r="E1915" s="15">
        <x:v>43278.4138806366</x:v>
      </x:c>
      <x:c r="F1915" t="s">
        <x:v>82</x:v>
      </x:c>
      <x:c r="G1915" s="6">
        <x:v>187.007100194724</x:v>
      </x:c>
      <x:c r="H1915" t="s">
        <x:v>83</x:v>
      </x:c>
      <x:c r="I1915" s="6">
        <x:v>27.2027553675148</x:v>
      </x:c>
      <x:c r="J1915" t="s">
        <x:v>78</x:v>
      </x:c>
      <x:c r="K1915" s="6">
        <x:v>1026</x:v>
      </x:c>
      <x:c r="L1915" t="s">
        <x:v>79</x:v>
      </x:c>
      <x:c r="M1915" t="s">
        <x:v>81</x:v>
      </x:c>
      <x:c r="N1915" s="8">
        <x:v>36</x:v>
      </x:c>
      <x:c r="O1915" s="8">
        <x:v>1</x:v>
      </x:c>
      <x:c r="P1915">
        <x:v>0</x:v>
      </x:c>
      <x:c r="Q1915" s="6">
        <x:v>21.572</x:v>
      </x:c>
      <x:c r="R1915" s="8">
        <x:v>117062.461875606</x:v>
      </x:c>
      <x:c r="S1915" s="12">
        <x:v>282103.638941651</x:v>
      </x:c>
      <x:c r="T1915" s="12">
        <x:v>60.7217402270804</x:v>
      </x:c>
      <x:c r="U1915" s="12">
        <x:v>36</x:v>
      </x:c>
      <x:c r="V1915" s="12">
        <x:f>NA()</x:f>
      </x:c>
    </x:row>
    <x:row r="1916">
      <x:c r="A1916">
        <x:v>2004163</x:v>
      </x:c>
      <x:c r="B1916" s="1">
        <x:v>43313.6112446412</x:v>
      </x:c>
      <x:c r="C1916" s="6">
        <x:v>35.1314528516667</x:v>
      </x:c>
      <x:c r="D1916" s="14" t="s">
        <x:v>77</x:v>
      </x:c>
      <x:c r="E1916" s="15">
        <x:v>43278.4138806366</x:v>
      </x:c>
      <x:c r="F1916" t="s">
        <x:v>82</x:v>
      </x:c>
      <x:c r="G1916" s="6">
        <x:v>187.023550888746</x:v>
      </x:c>
      <x:c r="H1916" t="s">
        <x:v>83</x:v>
      </x:c>
      <x:c r="I1916" s="6">
        <x:v>27.2027553675148</x:v>
      </x:c>
      <x:c r="J1916" t="s">
        <x:v>78</x:v>
      </x:c>
      <x:c r="K1916" s="6">
        <x:v>1026</x:v>
      </x:c>
      <x:c r="L1916" t="s">
        <x:v>79</x:v>
      </x:c>
      <x:c r="M1916" t="s">
        <x:v>81</x:v>
      </x:c>
      <x:c r="N1916" s="8">
        <x:v>36</x:v>
      </x:c>
      <x:c r="O1916" s="8">
        <x:v>1</x:v>
      </x:c>
      <x:c r="P1916">
        <x:v>0</x:v>
      </x:c>
      <x:c r="Q1916" s="6">
        <x:v>21.571</x:v>
      </x:c>
      <x:c r="R1916" s="8">
        <x:v>117058.744677603</x:v>
      </x:c>
      <x:c r="S1916" s="12">
        <x:v>282118.260068521</x:v>
      </x:c>
      <x:c r="T1916" s="12">
        <x:v>60.7217402270804</x:v>
      </x:c>
      <x:c r="U1916" s="12">
        <x:v>36</x:v>
      </x:c>
      <x:c r="V1916" s="12">
        <x:f>NA()</x:f>
      </x:c>
    </x:row>
    <x:row r="1917">
      <x:c r="A1917">
        <x:v>2004173</x:v>
      </x:c>
      <x:c r="B1917" s="1">
        <x:v>43313.6112563657</x:v>
      </x:c>
      <x:c r="C1917" s="6">
        <x:v>35.1483227066667</x:v>
      </x:c>
      <x:c r="D1917" s="14" t="s">
        <x:v>77</x:v>
      </x:c>
      <x:c r="E1917" s="15">
        <x:v>43278.4138806366</x:v>
      </x:c>
      <x:c r="F1917" t="s">
        <x:v>82</x:v>
      </x:c>
      <x:c r="G1917" s="6">
        <x:v>186.989295635423</x:v>
      </x:c>
      <x:c r="H1917" t="s">
        <x:v>83</x:v>
      </x:c>
      <x:c r="I1917" s="6">
        <x:v>27.2089208603056</x:v>
      </x:c>
      <x:c r="J1917" t="s">
        <x:v>78</x:v>
      </x:c>
      <x:c r="K1917" s="6">
        <x:v>1026</x:v>
      </x:c>
      <x:c r="L1917" t="s">
        <x:v>79</x:v>
      </x:c>
      <x:c r="M1917" t="s">
        <x:v>81</x:v>
      </x:c>
      <x:c r="N1917" s="8">
        <x:v>36</x:v>
      </x:c>
      <x:c r="O1917" s="8">
        <x:v>1</x:v>
      </x:c>
      <x:c r="P1917">
        <x:v>0</x:v>
      </x:c>
      <x:c r="Q1917" s="6">
        <x:v>21.571</x:v>
      </x:c>
      <x:c r="R1917" s="8">
        <x:v>117051.839969419</x:v>
      </x:c>
      <x:c r="S1917" s="12">
        <x:v>282111.720926175</x:v>
      </x:c>
      <x:c r="T1917" s="12">
        <x:v>60.7217402270804</x:v>
      </x:c>
      <x:c r="U1917" s="12">
        <x:v>36</x:v>
      </x:c>
      <x:c r="V1917" s="12">
        <x:f>NA()</x:f>
      </x:c>
    </x:row>
    <x:row r="1918">
      <x:c r="A1918">
        <x:v>2004174</x:v>
      </x:c>
      <x:c r="B1918" s="1">
        <x:v>43313.6112675116</x:v>
      </x:c>
      <x:c r="C1918" s="6">
        <x:v>35.1643564083333</x:v>
      </x:c>
      <x:c r="D1918" s="14" t="s">
        <x:v>77</x:v>
      </x:c>
      <x:c r="E1918" s="15">
        <x:v>43278.4138806366</x:v>
      </x:c>
      <x:c r="F1918" t="s">
        <x:v>82</x:v>
      </x:c>
      <x:c r="G1918" s="6">
        <x:v>187.056457671138</x:v>
      </x:c>
      <x:c r="H1918" t="s">
        <x:v>83</x:v>
      </x:c>
      <x:c r="I1918" s="6">
        <x:v>27.2027553675148</x:v>
      </x:c>
      <x:c r="J1918" t="s">
        <x:v>78</x:v>
      </x:c>
      <x:c r="K1918" s="6">
        <x:v>1026</x:v>
      </x:c>
      <x:c r="L1918" t="s">
        <x:v>79</x:v>
      </x:c>
      <x:c r="M1918" t="s">
        <x:v>81</x:v>
      </x:c>
      <x:c r="N1918" s="8">
        <x:v>36</x:v>
      </x:c>
      <x:c r="O1918" s="8">
        <x:v>1</x:v>
      </x:c>
      <x:c r="P1918">
        <x:v>0</x:v>
      </x:c>
      <x:c r="Q1918" s="6">
        <x:v>21.569</x:v>
      </x:c>
      <x:c r="R1918" s="8">
        <x:v>117048.226351746</x:v>
      </x:c>
      <x:c r="S1918" s="12">
        <x:v>282095.788411621</x:v>
      </x:c>
      <x:c r="T1918" s="12">
        <x:v>60.7217402270804</x:v>
      </x:c>
      <x:c r="U1918" s="12">
        <x:v>36</x:v>
      </x:c>
      <x:c r="V1918" s="12">
        <x:f>NA()</x:f>
      </x:c>
    </x:row>
    <x:row r="1919">
      <x:c r="A1919">
        <x:v>2004193</x:v>
      </x:c>
      <x:c r="B1919" s="1">
        <x:v>43313.6112792014</x:v>
      </x:c>
      <x:c r="C1919" s="6">
        <x:v>35.1812205116667</x:v>
      </x:c>
      <x:c r="D1919" s="14" t="s">
        <x:v>77</x:v>
      </x:c>
      <x:c r="E1919" s="15">
        <x:v>43278.4138806366</x:v>
      </x:c>
      <x:c r="F1919" t="s">
        <x:v>82</x:v>
      </x:c>
      <x:c r="G1919" s="6">
        <x:v>187.023550888746</x:v>
      </x:c>
      <x:c r="H1919" t="s">
        <x:v>83</x:v>
      </x:c>
      <x:c r="I1919" s="6">
        <x:v>27.2027553675148</x:v>
      </x:c>
      <x:c r="J1919" t="s">
        <x:v>78</x:v>
      </x:c>
      <x:c r="K1919" s="6">
        <x:v>1026</x:v>
      </x:c>
      <x:c r="L1919" t="s">
        <x:v>79</x:v>
      </x:c>
      <x:c r="M1919" t="s">
        <x:v>81</x:v>
      </x:c>
      <x:c r="N1919" s="8">
        <x:v>36</x:v>
      </x:c>
      <x:c r="O1919" s="8">
        <x:v>1</x:v>
      </x:c>
      <x:c r="P1919">
        <x:v>0</x:v>
      </x:c>
      <x:c r="Q1919" s="6">
        <x:v>21.571</x:v>
      </x:c>
      <x:c r="R1919" s="8">
        <x:v>117054.166498924</x:v>
      </x:c>
      <x:c r="S1919" s="12">
        <x:v>282107.268747104</x:v>
      </x:c>
      <x:c r="T1919" s="12">
        <x:v>60.7217402270804</x:v>
      </x:c>
      <x:c r="U1919" s="12">
        <x:v>36</x:v>
      </x:c>
      <x:c r="V1919" s="12">
        <x:f>NA()</x:f>
      </x:c>
    </x:row>
    <x:row r="1920">
      <x:c r="A1920">
        <x:v>2004202</x:v>
      </x:c>
      <x:c r="B1920" s="1">
        <x:v>43313.6112909375</x:v>
      </x:c>
      <x:c r="C1920" s="6">
        <x:v>35.1980789016667</x:v>
      </x:c>
      <x:c r="D1920" s="14" t="s">
        <x:v>77</x:v>
      </x:c>
      <x:c r="E1920" s="15">
        <x:v>43278.4138806366</x:v>
      </x:c>
      <x:c r="F1920" t="s">
        <x:v>82</x:v>
      </x:c>
      <x:c r="G1920" s="6">
        <x:v>186.957758898148</x:v>
      </x:c>
      <x:c r="H1920" t="s">
        <x:v>83</x:v>
      </x:c>
      <x:c r="I1920" s="6">
        <x:v>27.2027553675148</x:v>
      </x:c>
      <x:c r="J1920" t="s">
        <x:v>78</x:v>
      </x:c>
      <x:c r="K1920" s="6">
        <x:v>1026</x:v>
      </x:c>
      <x:c r="L1920" t="s">
        <x:v>79</x:v>
      </x:c>
      <x:c r="M1920" t="s">
        <x:v>81</x:v>
      </x:c>
      <x:c r="N1920" s="8">
        <x:v>36</x:v>
      </x:c>
      <x:c r="O1920" s="8">
        <x:v>1</x:v>
      </x:c>
      <x:c r="P1920">
        <x:v>0</x:v>
      </x:c>
      <x:c r="Q1920" s="6">
        <x:v>21.575</x:v>
      </x:c>
      <x:c r="R1920" s="8">
        <x:v>117057.034602706</x:v>
      </x:c>
      <x:c r="S1920" s="12">
        <x:v>282107.812736151</x:v>
      </x:c>
      <x:c r="T1920" s="12">
        <x:v>60.7217402270804</x:v>
      </x:c>
      <x:c r="U1920" s="12">
        <x:v>36</x:v>
      </x:c>
      <x:c r="V1920" s="12">
        <x:f>NA()</x:f>
      </x:c>
    </x:row>
    <x:row r="1921">
      <x:c r="A1921">
        <x:v>2004204</x:v>
      </x:c>
      <x:c r="B1921" s="1">
        <x:v>43313.6113026273</x:v>
      </x:c>
      <x:c r="C1921" s="6">
        <x:v>35.2149458066667</x:v>
      </x:c>
      <x:c r="D1921" s="14" t="s">
        <x:v>77</x:v>
      </x:c>
      <x:c r="E1921" s="15">
        <x:v>43278.4138806366</x:v>
      </x:c>
      <x:c r="F1921" t="s">
        <x:v>82</x:v>
      </x:c>
      <x:c r="G1921" s="6">
        <x:v>186.989295635423</x:v>
      </x:c>
      <x:c r="H1921" t="s">
        <x:v>83</x:v>
      </x:c>
      <x:c r="I1921" s="6">
        <x:v>27.2089208603056</x:v>
      </x:c>
      <x:c r="J1921" t="s">
        <x:v>78</x:v>
      </x:c>
      <x:c r="K1921" s="6">
        <x:v>1026</x:v>
      </x:c>
      <x:c r="L1921" t="s">
        <x:v>79</x:v>
      </x:c>
      <x:c r="M1921" t="s">
        <x:v>81</x:v>
      </x:c>
      <x:c r="N1921" s="8">
        <x:v>36</x:v>
      </x:c>
      <x:c r="O1921" s="8">
        <x:v>1</x:v>
      </x:c>
      <x:c r="P1921">
        <x:v>0</x:v>
      </x:c>
      <x:c r="Q1921" s="6">
        <x:v>21.571</x:v>
      </x:c>
      <x:c r="R1921" s="8">
        <x:v>117048.560682261</x:v>
      </x:c>
      <x:c r="S1921" s="12">
        <x:v>282097.712961885</x:v>
      </x:c>
      <x:c r="T1921" s="12">
        <x:v>60.7217402270804</x:v>
      </x:c>
      <x:c r="U1921" s="12">
        <x:v>36</x:v>
      </x:c>
      <x:c r="V1921" s="12">
        <x:f>NA()</x:f>
      </x:c>
    </x:row>
    <x:row r="1922">
      <x:c r="A1922">
        <x:v>2004214</x:v>
      </x:c>
      <x:c r="B1922" s="1">
        <x:v>43313.6113137731</x:v>
      </x:c>
      <x:c r="C1922" s="6">
        <x:v>35.23097219</x:v>
      </x:c>
      <x:c r="D1922" s="14" t="s">
        <x:v>77</x:v>
      </x:c>
      <x:c r="E1922" s="15">
        <x:v>43278.4138806366</x:v>
      </x:c>
      <x:c r="F1922" t="s">
        <x:v>82</x:v>
      </x:c>
      <x:c r="G1922" s="6">
        <x:v>187.041355801548</x:v>
      </x:c>
      <x:c r="H1922" t="s">
        <x:v>83</x:v>
      </x:c>
      <x:c r="I1922" s="6">
        <x:v>27.1965898860476</x:v>
      </x:c>
      <x:c r="J1922" t="s">
        <x:v>78</x:v>
      </x:c>
      <x:c r="K1922" s="6">
        <x:v>1026</x:v>
      </x:c>
      <x:c r="L1922" t="s">
        <x:v>79</x:v>
      </x:c>
      <x:c r="M1922" t="s">
        <x:v>81</x:v>
      </x:c>
      <x:c r="N1922" s="8">
        <x:v>36</x:v>
      </x:c>
      <x:c r="O1922" s="8">
        <x:v>1</x:v>
      </x:c>
      <x:c r="P1922">
        <x:v>0</x:v>
      </x:c>
      <x:c r="Q1922" s="6">
        <x:v>21.572</x:v>
      </x:c>
      <x:c r="R1922" s="8">
        <x:v>117051.592249301</x:v>
      </x:c>
      <x:c r="S1922" s="12">
        <x:v>282107.464866837</x:v>
      </x:c>
      <x:c r="T1922" s="12">
        <x:v>60.7217402270804</x:v>
      </x:c>
      <x:c r="U1922" s="12">
        <x:v>36</x:v>
      </x:c>
      <x:c r="V1922" s="12">
        <x:f>NA()</x:f>
      </x:c>
    </x:row>
    <x:row r="1923">
      <x:c r="A1923">
        <x:v>2004227</x:v>
      </x:c>
      <x:c r="B1923" s="1">
        <x:v>43313.611325463</x:v>
      </x:c>
      <x:c r="C1923" s="6">
        <x:v>35.24781788</x:v>
      </x:c>
      <x:c r="D1923" s="14" t="s">
        <x:v>77</x:v>
      </x:c>
      <x:c r="E1923" s="15">
        <x:v>43278.4138806366</x:v>
      </x:c>
      <x:c r="F1923" t="s">
        <x:v>82</x:v>
      </x:c>
      <x:c r="G1923" s="6">
        <x:v>187.007100194724</x:v>
      </x:c>
      <x:c r="H1923" t="s">
        <x:v>83</x:v>
      </x:c>
      <x:c r="I1923" s="6">
        <x:v>27.2027553675148</x:v>
      </x:c>
      <x:c r="J1923" t="s">
        <x:v>78</x:v>
      </x:c>
      <x:c r="K1923" s="6">
        <x:v>1026</x:v>
      </x:c>
      <x:c r="L1923" t="s">
        <x:v>79</x:v>
      </x:c>
      <x:c r="M1923" t="s">
        <x:v>81</x:v>
      </x:c>
      <x:c r="N1923" s="8">
        <x:v>36</x:v>
      </x:c>
      <x:c r="O1923" s="8">
        <x:v>1</x:v>
      </x:c>
      <x:c r="P1923">
        <x:v>0</x:v>
      </x:c>
      <x:c r="Q1923" s="6">
        <x:v>21.572</x:v>
      </x:c>
      <x:c r="R1923" s="8">
        <x:v>117053.142643251</x:v>
      </x:c>
      <x:c r="S1923" s="12">
        <x:v>282106.002281035</x:v>
      </x:c>
      <x:c r="T1923" s="12">
        <x:v>60.7217402270804</x:v>
      </x:c>
      <x:c r="U1923" s="12">
        <x:v>36</x:v>
      </x:c>
      <x:c r="V1923" s="12">
        <x:f>NA()</x:f>
      </x:c>
    </x:row>
    <x:row r="1924">
      <x:c r="A1924">
        <x:v>2004236</x:v>
      </x:c>
      <x:c r="B1924" s="1">
        <x:v>43313.6113371528</x:v>
      </x:c>
      <x:c r="C1924" s="6">
        <x:v>35.2646567683333</x:v>
      </x:c>
      <x:c r="D1924" s="14" t="s">
        <x:v>77</x:v>
      </x:c>
      <x:c r="E1924" s="15">
        <x:v>43278.4138806366</x:v>
      </x:c>
      <x:c r="F1924" t="s">
        <x:v>82</x:v>
      </x:c>
      <x:c r="G1924" s="6">
        <x:v>187.007100194724</x:v>
      </x:c>
      <x:c r="H1924" t="s">
        <x:v>83</x:v>
      </x:c>
      <x:c r="I1924" s="6">
        <x:v>27.2027553675148</x:v>
      </x:c>
      <x:c r="J1924" t="s">
        <x:v>78</x:v>
      </x:c>
      <x:c r="K1924" s="6">
        <x:v>1026</x:v>
      </x:c>
      <x:c r="L1924" t="s">
        <x:v>79</x:v>
      </x:c>
      <x:c r="M1924" t="s">
        <x:v>81</x:v>
      </x:c>
      <x:c r="N1924" s="8">
        <x:v>36</x:v>
      </x:c>
      <x:c r="O1924" s="8">
        <x:v>1</x:v>
      </x:c>
      <x:c r="P1924">
        <x:v>0</x:v>
      </x:c>
      <x:c r="Q1924" s="6">
        <x:v>21.572</x:v>
      </x:c>
      <x:c r="R1924" s="8">
        <x:v>117046.116796833</x:v>
      </x:c>
      <x:c r="S1924" s="12">
        <x:v>282103.463738992</x:v>
      </x:c>
      <x:c r="T1924" s="12">
        <x:v>60.7217402270804</x:v>
      </x:c>
      <x:c r="U1924" s="12">
        <x:v>36</x:v>
      </x:c>
      <x:c r="V1924" s="12">
        <x:f>NA()</x:f>
      </x:c>
    </x:row>
    <x:row r="1925">
      <x:c r="A1925">
        <x:v>2004244</x:v>
      </x:c>
      <x:c r="B1925" s="1">
        <x:v>43313.6113488773</x:v>
      </x:c>
      <x:c r="C1925" s="6">
        <x:v>35.281524315</x:v>
      </x:c>
      <x:c r="D1925" s="14" t="s">
        <x:v>77</x:v>
      </x:c>
      <x:c r="E1925" s="15">
        <x:v>43278.4138806366</x:v>
      </x:c>
      <x:c r="F1925" t="s">
        <x:v>82</x:v>
      </x:c>
      <x:c r="G1925" s="6">
        <x:v>187.056457671138</x:v>
      </x:c>
      <x:c r="H1925" t="s">
        <x:v>83</x:v>
      </x:c>
      <x:c r="I1925" s="6">
        <x:v>27.2027553675148</x:v>
      </x:c>
      <x:c r="J1925" t="s">
        <x:v>78</x:v>
      </x:c>
      <x:c r="K1925" s="6">
        <x:v>1026</x:v>
      </x:c>
      <x:c r="L1925" t="s">
        <x:v>79</x:v>
      </x:c>
      <x:c r="M1925" t="s">
        <x:v>81</x:v>
      </x:c>
      <x:c r="N1925" s="8">
        <x:v>36</x:v>
      </x:c>
      <x:c r="O1925" s="8">
        <x:v>1</x:v>
      </x:c>
      <x:c r="P1925">
        <x:v>0</x:v>
      </x:c>
      <x:c r="Q1925" s="6">
        <x:v>21.569</x:v>
      </x:c>
      <x:c r="R1925" s="8">
        <x:v>117046.893654396</x:v>
      </x:c>
      <x:c r="S1925" s="12">
        <x:v>282105.739230956</x:v>
      </x:c>
      <x:c r="T1925" s="12">
        <x:v>60.7217402270804</x:v>
      </x:c>
      <x:c r="U1925" s="12">
        <x:v>36</x:v>
      </x:c>
      <x:c r="V1925" s="12">
        <x:f>NA()</x:f>
      </x:c>
    </x:row>
    <x:row r="1926">
      <x:c r="A1926">
        <x:v>2004255</x:v>
      </x:c>
      <x:c r="B1926" s="1">
        <x:v>43313.6113599884</x:v>
      </x:c>
      <x:c r="C1926" s="6">
        <x:v>35.297519395</x:v>
      </x:c>
      <x:c r="D1926" s="14" t="s">
        <x:v>77</x:v>
      </x:c>
      <x:c r="E1926" s="15">
        <x:v>43278.4138806366</x:v>
      </x:c>
      <x:c r="F1926" t="s">
        <x:v>82</x:v>
      </x:c>
      <x:c r="G1926" s="6">
        <x:v>186.990651298461</x:v>
      </x:c>
      <x:c r="H1926" t="s">
        <x:v>83</x:v>
      </x:c>
      <x:c r="I1926" s="6">
        <x:v>27.2027553675148</x:v>
      </x:c>
      <x:c r="J1926" t="s">
        <x:v>78</x:v>
      </x:c>
      <x:c r="K1926" s="6">
        <x:v>1026</x:v>
      </x:c>
      <x:c r="L1926" t="s">
        <x:v>79</x:v>
      </x:c>
      <x:c r="M1926" t="s">
        <x:v>81</x:v>
      </x:c>
      <x:c r="N1926" s="8">
        <x:v>36</x:v>
      </x:c>
      <x:c r="O1926" s="8">
        <x:v>1</x:v>
      </x:c>
      <x:c r="P1926">
        <x:v>0</x:v>
      </x:c>
      <x:c r="Q1926" s="6">
        <x:v>21.573</x:v>
      </x:c>
      <x:c r="R1926" s="8">
        <x:v>117039.743609014</x:v>
      </x:c>
      <x:c r="S1926" s="12">
        <x:v>282102.432115544</x:v>
      </x:c>
      <x:c r="T1926" s="12">
        <x:v>60.7217402270804</x:v>
      </x:c>
      <x:c r="U1926" s="12">
        <x:v>36</x:v>
      </x:c>
      <x:c r="V1926" s="12">
        <x:f>NA()</x:f>
      </x:c>
    </x:row>
    <x:row r="1927">
      <x:c r="A1927">
        <x:v>2004264</x:v>
      </x:c>
      <x:c r="B1927" s="1">
        <x:v>43313.6113716782</x:v>
      </x:c>
      <x:c r="C1927" s="6">
        <x:v>35.3143609766667</x:v>
      </x:c>
      <x:c r="D1927" s="14" t="s">
        <x:v>77</x:v>
      </x:c>
      <x:c r="E1927" s="15">
        <x:v>43278.4138806366</x:v>
      </x:c>
      <x:c r="F1927" t="s">
        <x:v>82</x:v>
      </x:c>
      <x:c r="G1927" s="6">
        <x:v>187.007100194724</x:v>
      </x:c>
      <x:c r="H1927" t="s">
        <x:v>83</x:v>
      </x:c>
      <x:c r="I1927" s="6">
        <x:v>27.2027553675148</x:v>
      </x:c>
      <x:c r="J1927" t="s">
        <x:v>78</x:v>
      </x:c>
      <x:c r="K1927" s="6">
        <x:v>1026</x:v>
      </x:c>
      <x:c r="L1927" t="s">
        <x:v>79</x:v>
      </x:c>
      <x:c r="M1927" t="s">
        <x:v>81</x:v>
      </x:c>
      <x:c r="N1927" s="8">
        <x:v>36</x:v>
      </x:c>
      <x:c r="O1927" s="8">
        <x:v>1</x:v>
      </x:c>
      <x:c r="P1927">
        <x:v>0</x:v>
      </x:c>
      <x:c r="Q1927" s="6">
        <x:v>21.572</x:v>
      </x:c>
      <x:c r="R1927" s="8">
        <x:v>117033.423005188</x:v>
      </x:c>
      <x:c r="S1927" s="12">
        <x:v>282096.167653794</x:v>
      </x:c>
      <x:c r="T1927" s="12">
        <x:v>60.7217402270804</x:v>
      </x:c>
      <x:c r="U1927" s="12">
        <x:v>36</x:v>
      </x:c>
      <x:c r="V1927" s="12">
        <x:f>NA()</x:f>
      </x:c>
    </x:row>
    <x:row r="1928">
      <x:c r="A1928">
        <x:v>2004276</x:v>
      </x:c>
      <x:c r="B1928" s="1">
        <x:v>43313.6113834143</x:v>
      </x:c>
      <x:c r="C1928" s="6">
        <x:v>35.331235955</x:v>
      </x:c>
      <x:c r="D1928" s="14" t="s">
        <x:v>77</x:v>
      </x:c>
      <x:c r="E1928" s="15">
        <x:v>43278.4138806366</x:v>
      </x:c>
      <x:c r="F1928" t="s">
        <x:v>82</x:v>
      </x:c>
      <x:c r="G1928" s="6">
        <x:v>186.990651298461</x:v>
      </x:c>
      <x:c r="H1928" t="s">
        <x:v>83</x:v>
      </x:c>
      <x:c r="I1928" s="6">
        <x:v>27.2027553675148</x:v>
      </x:c>
      <x:c r="J1928" t="s">
        <x:v>78</x:v>
      </x:c>
      <x:c r="K1928" s="6">
        <x:v>1026</x:v>
      </x:c>
      <x:c r="L1928" t="s">
        <x:v>79</x:v>
      </x:c>
      <x:c r="M1928" t="s">
        <x:v>81</x:v>
      </x:c>
      <x:c r="N1928" s="8">
        <x:v>36</x:v>
      </x:c>
      <x:c r="O1928" s="8">
        <x:v>1</x:v>
      </x:c>
      <x:c r="P1928">
        <x:v>0</x:v>
      </x:c>
      <x:c r="Q1928" s="6">
        <x:v>21.573</x:v>
      </x:c>
      <x:c r="R1928" s="8">
        <x:v>117037.319620329</x:v>
      </x:c>
      <x:c r="S1928" s="12">
        <x:v>282098.148373788</x:v>
      </x:c>
      <x:c r="T1928" s="12">
        <x:v>60.7217402270804</x:v>
      </x:c>
      <x:c r="U1928" s="12">
        <x:v>36</x:v>
      </x:c>
      <x:c r="V1928" s="12">
        <x:f>NA()</x:f>
      </x:c>
    </x:row>
    <x:row r="1929">
      <x:c r="A1929">
        <x:v>2004285</x:v>
      </x:c>
      <x:c r="B1929" s="1">
        <x:v>43313.6113950579</x:v>
      </x:c>
      <x:c r="C1929" s="6">
        <x:v>35.3480476633333</x:v>
      </x:c>
      <x:c r="D1929" s="14" t="s">
        <x:v>77</x:v>
      </x:c>
      <x:c r="E1929" s="15">
        <x:v>43278.4138806366</x:v>
      </x:c>
      <x:c r="F1929" t="s">
        <x:v>82</x:v>
      </x:c>
      <x:c r="G1929" s="6">
        <x:v>187.040003380795</x:v>
      </x:c>
      <x:c r="H1929" t="s">
        <x:v>83</x:v>
      </x:c>
      <x:c r="I1929" s="6">
        <x:v>27.2027553675148</x:v>
      </x:c>
      <x:c r="J1929" t="s">
        <x:v>78</x:v>
      </x:c>
      <x:c r="K1929" s="6">
        <x:v>1026</x:v>
      </x:c>
      <x:c r="L1929" t="s">
        <x:v>79</x:v>
      </x:c>
      <x:c r="M1929" t="s">
        <x:v>81</x:v>
      </x:c>
      <x:c r="N1929" s="8">
        <x:v>36</x:v>
      </x:c>
      <x:c r="O1929" s="8">
        <x:v>1</x:v>
      </x:c>
      <x:c r="P1929">
        <x:v>0</x:v>
      </x:c>
      <x:c r="Q1929" s="6">
        <x:v>21.57</x:v>
      </x:c>
      <x:c r="R1929" s="8">
        <x:v>117036.21931002</x:v>
      </x:c>
      <x:c r="S1929" s="12">
        <x:v>282099.467368237</x:v>
      </x:c>
      <x:c r="T1929" s="12">
        <x:v>60.7217402270804</x:v>
      </x:c>
      <x:c r="U1929" s="12">
        <x:v>36</x:v>
      </x:c>
      <x:c r="V1929" s="12">
        <x:f>NA()</x:f>
      </x:c>
    </x:row>
    <x:row r="1930">
      <x:c r="A1930">
        <x:v>2004294</x:v>
      </x:c>
      <x:c r="B1930" s="1">
        <x:v>43313.611406794</x:v>
      </x:c>
      <x:c r="C1930" s="6">
        <x:v>35.3648999433333</x:v>
      </x:c>
      <x:c r="D1930" s="14" t="s">
        <x:v>77</x:v>
      </x:c>
      <x:c r="E1930" s="15">
        <x:v>43278.4138806366</x:v>
      </x:c>
      <x:c r="F1930" t="s">
        <x:v>82</x:v>
      </x:c>
      <x:c r="G1930" s="6">
        <x:v>187.072913760043</x:v>
      </x:c>
      <x:c r="H1930" t="s">
        <x:v>83</x:v>
      </x:c>
      <x:c r="I1930" s="6">
        <x:v>27.2027553675148</x:v>
      </x:c>
      <x:c r="J1930" t="s">
        <x:v>78</x:v>
      </x:c>
      <x:c r="K1930" s="6">
        <x:v>1026</x:v>
      </x:c>
      <x:c r="L1930" t="s">
        <x:v>79</x:v>
      </x:c>
      <x:c r="M1930" t="s">
        <x:v>81</x:v>
      </x:c>
      <x:c r="N1930" s="8">
        <x:v>36</x:v>
      </x:c>
      <x:c r="O1930" s="8">
        <x:v>1</x:v>
      </x:c>
      <x:c r="P1930">
        <x:v>0</x:v>
      </x:c>
      <x:c r="Q1930" s="6">
        <x:v>21.568</x:v>
      </x:c>
      <x:c r="R1930" s="8">
        <x:v>117033.043774457</x:v>
      </x:c>
      <x:c r="S1930" s="12">
        <x:v>282092.677349468</x:v>
      </x:c>
      <x:c r="T1930" s="12">
        <x:v>60.7217402270804</x:v>
      </x:c>
      <x:c r="U1930" s="12">
        <x:v>36</x:v>
      </x:c>
      <x:c r="V1930" s="12">
        <x:f>NA()</x:f>
      </x:c>
    </x:row>
    <x:row r="1931">
      <x:c r="A1931">
        <x:v>2004305</x:v>
      </x:c>
      <x:c r="B1931" s="1">
        <x:v>43313.6114178588</x:v>
      </x:c>
      <x:c r="C1931" s="6">
        <x:v>35.38088568</x:v>
      </x:c>
      <x:c r="D1931" s="14" t="s">
        <x:v>77</x:v>
      </x:c>
      <x:c r="E1931" s="15">
        <x:v>43278.4138806366</x:v>
      </x:c>
      <x:c r="F1931" t="s">
        <x:v>82</x:v>
      </x:c>
      <x:c r="G1931" s="6">
        <x:v>187.007100194724</x:v>
      </x:c>
      <x:c r="H1931" t="s">
        <x:v>83</x:v>
      </x:c>
      <x:c r="I1931" s="6">
        <x:v>27.2027553675148</x:v>
      </x:c>
      <x:c r="J1931" t="s">
        <x:v>78</x:v>
      </x:c>
      <x:c r="K1931" s="6">
        <x:v>1026</x:v>
      </x:c>
      <x:c r="L1931" t="s">
        <x:v>79</x:v>
      </x:c>
      <x:c r="M1931" t="s">
        <x:v>81</x:v>
      </x:c>
      <x:c r="N1931" s="8">
        <x:v>36</x:v>
      </x:c>
      <x:c r="O1931" s="8">
        <x:v>1</x:v>
      </x:c>
      <x:c r="P1931">
        <x:v>0</x:v>
      </x:c>
      <x:c r="Q1931" s="6">
        <x:v>21.572</x:v>
      </x:c>
      <x:c r="R1931" s="8">
        <x:v>117033.584792942</x:v>
      </x:c>
      <x:c r="S1931" s="12">
        <x:v>282083.925854198</x:v>
      </x:c>
      <x:c r="T1931" s="12">
        <x:v>60.7217402270804</x:v>
      </x:c>
      <x:c r="U1931" s="12">
        <x:v>36</x:v>
      </x:c>
      <x:c r="V1931" s="12">
        <x:f>NA()</x:f>
      </x:c>
    </x:row>
    <x:row r="1932">
      <x:c r="A1932">
        <x:v>2004316</x:v>
      </x:c>
      <x:c r="B1932" s="1">
        <x:v>43313.6114295486</x:v>
      </x:c>
      <x:c r="C1932" s="6">
        <x:v>35.39769747</x:v>
      </x:c>
      <x:c r="D1932" s="14" t="s">
        <x:v>77</x:v>
      </x:c>
      <x:c r="E1932" s="15">
        <x:v>43278.4138806366</x:v>
      </x:c>
      <x:c r="F1932" t="s">
        <x:v>82</x:v>
      </x:c>
      <x:c r="G1932" s="6">
        <x:v>187.09072224165</x:v>
      </x:c>
      <x:c r="H1932" t="s">
        <x:v>83</x:v>
      </x:c>
      <x:c r="I1932" s="6">
        <x:v>27.1965898860476</x:v>
      </x:c>
      <x:c r="J1932" t="s">
        <x:v>78</x:v>
      </x:c>
      <x:c r="K1932" s="6">
        <x:v>1026</x:v>
      </x:c>
      <x:c r="L1932" t="s">
        <x:v>79</x:v>
      </x:c>
      <x:c r="M1932" t="s">
        <x:v>81</x:v>
      </x:c>
      <x:c r="N1932" s="8">
        <x:v>36</x:v>
      </x:c>
      <x:c r="O1932" s="8">
        <x:v>1</x:v>
      </x:c>
      <x:c r="P1932">
        <x:v>0</x:v>
      </x:c>
      <x:c r="Q1932" s="6">
        <x:v>21.569</x:v>
      </x:c>
      <x:c r="R1932" s="8">
        <x:v>117038.441870431</x:v>
      </x:c>
      <x:c r="S1932" s="12">
        <x:v>282094.906344326</x:v>
      </x:c>
      <x:c r="T1932" s="12">
        <x:v>60.7217402270804</x:v>
      </x:c>
      <x:c r="U1932" s="12">
        <x:v>36</x:v>
      </x:c>
      <x:c r="V1932" s="12">
        <x:f>NA()</x:f>
      </x:c>
    </x:row>
    <x:row r="1933">
      <x:c r="A1933">
        <x:v>2004325</x:v>
      </x:c>
      <x:c r="B1933" s="1">
        <x:v>43313.6114412384</x:v>
      </x:c>
      <x:c r="C1933" s="6">
        <x:v>35.4145426316667</x:v>
      </x:c>
      <x:c r="D1933" s="14" t="s">
        <x:v>77</x:v>
      </x:c>
      <x:c r="E1933" s="15">
        <x:v>43278.4138806366</x:v>
      </x:c>
      <x:c r="F1933" t="s">
        <x:v>82</x:v>
      </x:c>
      <x:c r="G1933" s="6">
        <x:v>187.023550888746</x:v>
      </x:c>
      <x:c r="H1933" t="s">
        <x:v>83</x:v>
      </x:c>
      <x:c r="I1933" s="6">
        <x:v>27.2027553675148</x:v>
      </x:c>
      <x:c r="J1933" t="s">
        <x:v>78</x:v>
      </x:c>
      <x:c r="K1933" s="6">
        <x:v>1026</x:v>
      </x:c>
      <x:c r="L1933" t="s">
        <x:v>79</x:v>
      </x:c>
      <x:c r="M1933" t="s">
        <x:v>81</x:v>
      </x:c>
      <x:c r="N1933" s="8">
        <x:v>36</x:v>
      </x:c>
      <x:c r="O1933" s="8">
        <x:v>1</x:v>
      </x:c>
      <x:c r="P1933">
        <x:v>0</x:v>
      </x:c>
      <x:c r="Q1933" s="6">
        <x:v>21.571</x:v>
      </x:c>
      <x:c r="R1933" s="8">
        <x:v>117029.317539689</x:v>
      </x:c>
      <x:c r="S1933" s="12">
        <x:v>282082.320859286</x:v>
      </x:c>
      <x:c r="T1933" s="12">
        <x:v>60.7217402270804</x:v>
      </x:c>
      <x:c r="U1933" s="12">
        <x:v>36</x:v>
      </x:c>
      <x:c r="V1933" s="12">
        <x:f>NA()</x:f>
      </x:c>
    </x:row>
    <x:row r="1934">
      <x:c r="A1934">
        <x:v>2004334</x:v>
      </x:c>
      <x:c r="B1934" s="1">
        <x:v>43313.6114529745</x:v>
      </x:c>
      <x:c r="C1934" s="6">
        <x:v>35.4314304416667</x:v>
      </x:c>
      <x:c r="D1934" s="14" t="s">
        <x:v>77</x:v>
      </x:c>
      <x:c r="E1934" s="15">
        <x:v>43278.4138806366</x:v>
      </x:c>
      <x:c r="F1934" t="s">
        <x:v>82</x:v>
      </x:c>
      <x:c r="G1934" s="6">
        <x:v>186.990651298461</x:v>
      </x:c>
      <x:c r="H1934" t="s">
        <x:v>83</x:v>
      </x:c>
      <x:c r="I1934" s="6">
        <x:v>27.2027553675148</x:v>
      </x:c>
      <x:c r="J1934" t="s">
        <x:v>78</x:v>
      </x:c>
      <x:c r="K1934" s="6">
        <x:v>1026</x:v>
      </x:c>
      <x:c r="L1934" t="s">
        <x:v>79</x:v>
      </x:c>
      <x:c r="M1934" t="s">
        <x:v>81</x:v>
      </x:c>
      <x:c r="N1934" s="8">
        <x:v>36</x:v>
      </x:c>
      <x:c r="O1934" s="8">
        <x:v>1</x:v>
      </x:c>
      <x:c r="P1934">
        <x:v>0</x:v>
      </x:c>
      <x:c r="Q1934" s="6">
        <x:v>21.573</x:v>
      </x:c>
      <x:c r="R1934" s="8">
        <x:v>117022.883669739</x:v>
      </x:c>
      <x:c r="S1934" s="12">
        <x:v>282083.666628602</x:v>
      </x:c>
      <x:c r="T1934" s="12">
        <x:v>60.7217402270804</x:v>
      </x:c>
      <x:c r="U1934" s="12">
        <x:v>36</x:v>
      </x:c>
      <x:c r="V1934" s="12">
        <x:f>NA()</x:f>
      </x:c>
    </x:row>
    <x:row r="1935">
      <x:c r="A1935">
        <x:v>2004350</x:v>
      </x:c>
      <x:c r="B1935" s="1">
        <x:v>43313.6114646643</x:v>
      </x:c>
      <x:c r="C1935" s="6">
        <x:v>35.4482884416667</x:v>
      </x:c>
      <x:c r="D1935" s="14" t="s">
        <x:v>77</x:v>
      </x:c>
      <x:c r="E1935" s="15">
        <x:v>43278.4138806366</x:v>
      </x:c>
      <x:c r="F1935" t="s">
        <x:v>82</x:v>
      </x:c>
      <x:c r="G1935" s="6">
        <x:v>186.972847928686</x:v>
      </x:c>
      <x:c r="H1935" t="s">
        <x:v>83</x:v>
      </x:c>
      <x:c r="I1935" s="6">
        <x:v>27.2089208603056</x:v>
      </x:c>
      <x:c r="J1935" t="s">
        <x:v>78</x:v>
      </x:c>
      <x:c r="K1935" s="6">
        <x:v>1026</x:v>
      </x:c>
      <x:c r="L1935" t="s">
        <x:v>79</x:v>
      </x:c>
      <x:c r="M1935" t="s">
        <x:v>81</x:v>
      </x:c>
      <x:c r="N1935" s="8">
        <x:v>36</x:v>
      </x:c>
      <x:c r="O1935" s="8">
        <x:v>1</x:v>
      </x:c>
      <x:c r="P1935">
        <x:v>0</x:v>
      </x:c>
      <x:c r="Q1935" s="6">
        <x:v>21.572</x:v>
      </x:c>
      <x:c r="R1935" s="8">
        <x:v>117021.232538217</x:v>
      </x:c>
      <x:c r="S1935" s="12">
        <x:v>282080.196423372</x:v>
      </x:c>
      <x:c r="T1935" s="12">
        <x:v>60.7217402270804</x:v>
      </x:c>
      <x:c r="U1935" s="12">
        <x:v>36</x:v>
      </x:c>
      <x:c r="V1935" s="12">
        <x:f>NA()</x:f>
      </x:c>
    </x:row>
    <x:row r="1936">
      <x:c r="A1936">
        <x:v>2004355</x:v>
      </x:c>
      <x:c r="B1936" s="1">
        <x:v>43313.6114758102</x:v>
      </x:c>
      <x:c r="C1936" s="6">
        <x:v>35.4643043833333</x:v>
      </x:c>
      <x:c r="D1936" s="14" t="s">
        <x:v>77</x:v>
      </x:c>
      <x:c r="E1936" s="15">
        <x:v>43278.4138806366</x:v>
      </x:c>
      <x:c r="F1936" t="s">
        <x:v>82</x:v>
      </x:c>
      <x:c r="G1936" s="6">
        <x:v>187.040003380795</x:v>
      </x:c>
      <x:c r="H1936" t="s">
        <x:v>83</x:v>
      </x:c>
      <x:c r="I1936" s="6">
        <x:v>27.2027553675148</x:v>
      </x:c>
      <x:c r="J1936" t="s">
        <x:v>78</x:v>
      </x:c>
      <x:c r="K1936" s="6">
        <x:v>1026</x:v>
      </x:c>
      <x:c r="L1936" t="s">
        <x:v>79</x:v>
      </x:c>
      <x:c r="M1936" t="s">
        <x:v>81</x:v>
      </x:c>
      <x:c r="N1936" s="8">
        <x:v>36</x:v>
      </x:c>
      <x:c r="O1936" s="8">
        <x:v>1</x:v>
      </x:c>
      <x:c r="P1936">
        <x:v>0</x:v>
      </x:c>
      <x:c r="Q1936" s="6">
        <x:v>21.57</x:v>
      </x:c>
      <x:c r="R1936" s="8">
        <x:v>117017.516851208</x:v>
      </x:c>
      <x:c r="S1936" s="12">
        <x:v>282079.504683377</x:v>
      </x:c>
      <x:c r="T1936" s="12">
        <x:v>60.7217402270804</x:v>
      </x:c>
      <x:c r="U1936" s="12">
        <x:v>36</x:v>
      </x:c>
      <x:c r="V1936" s="12">
        <x:f>NA()</x:f>
      </x:c>
    </x:row>
    <x:row r="1937">
      <x:c r="A1937">
        <x:v>2004365</x:v>
      </x:c>
      <x:c r="B1937" s="1">
        <x:v>43313.6114875</x:v>
      </x:c>
      <x:c r="C1937" s="6">
        <x:v>35.48116402</x:v>
      </x:c>
      <x:c r="D1937" s="14" t="s">
        <x:v>77</x:v>
      </x:c>
      <x:c r="E1937" s="15">
        <x:v>43278.4138806366</x:v>
      </x:c>
      <x:c r="F1937" t="s">
        <x:v>82</x:v>
      </x:c>
      <x:c r="G1937" s="6">
        <x:v>187.105831334609</x:v>
      </x:c>
      <x:c r="H1937" t="s">
        <x:v>83</x:v>
      </x:c>
      <x:c r="I1937" s="6">
        <x:v>27.2027553675148</x:v>
      </x:c>
      <x:c r="J1937" t="s">
        <x:v>78</x:v>
      </x:c>
      <x:c r="K1937" s="6">
        <x:v>1026</x:v>
      </x:c>
      <x:c r="L1937" t="s">
        <x:v>79</x:v>
      </x:c>
      <x:c r="M1937" t="s">
        <x:v>81</x:v>
      </x:c>
      <x:c r="N1937" s="8">
        <x:v>36</x:v>
      </x:c>
      <x:c r="O1937" s="8">
        <x:v>1</x:v>
      </x:c>
      <x:c r="P1937">
        <x:v>0</x:v>
      </x:c>
      <x:c r="Q1937" s="6">
        <x:v>21.566</x:v>
      </x:c>
      <x:c r="R1937" s="8">
        <x:v>117031.08610423</x:v>
      </x:c>
      <x:c r="S1937" s="12">
        <x:v>282078.749264681</x:v>
      </x:c>
      <x:c r="T1937" s="12">
        <x:v>60.7217402270804</x:v>
      </x:c>
      <x:c r="U1937" s="12">
        <x:v>36</x:v>
      </x:c>
      <x:c r="V1937" s="12">
        <x:f>NA()</x:f>
      </x:c>
    </x:row>
    <x:row r="1938">
      <x:c r="A1938">
        <x:v>2004374</x:v>
      </x:c>
      <x:c r="B1938" s="1">
        <x:v>43313.6114991898</x:v>
      </x:c>
      <x:c r="C1938" s="6">
        <x:v>35.4979863766667</x:v>
      </x:c>
      <x:c r="D1938" s="14" t="s">
        <x:v>77</x:v>
      </x:c>
      <x:c r="E1938" s="15">
        <x:v>43278.4138806366</x:v>
      </x:c>
      <x:c r="F1938" t="s">
        <x:v>82</x:v>
      </x:c>
      <x:c r="G1938" s="6">
        <x:v>187.038649542918</x:v>
      </x:c>
      <x:c r="H1938" t="s">
        <x:v>83</x:v>
      </x:c>
      <x:c r="I1938" s="6">
        <x:v>27.2089208603056</x:v>
      </x:c>
      <x:c r="J1938" t="s">
        <x:v>78</x:v>
      </x:c>
      <x:c r="K1938" s="6">
        <x:v>1026</x:v>
      </x:c>
      <x:c r="L1938" t="s">
        <x:v>79</x:v>
      </x:c>
      <x:c r="M1938" t="s">
        <x:v>81</x:v>
      </x:c>
      <x:c r="N1938" s="8">
        <x:v>36</x:v>
      </x:c>
      <x:c r="O1938" s="8">
        <x:v>1</x:v>
      </x:c>
      <x:c r="P1938">
        <x:v>0</x:v>
      </x:c>
      <x:c r="Q1938" s="6">
        <x:v>21.568</x:v>
      </x:c>
      <x:c r="R1938" s="8">
        <x:v>117027.377435862</x:v>
      </x:c>
      <x:c r="S1938" s="12">
        <x:v>282079.588206924</x:v>
      </x:c>
      <x:c r="T1938" s="12">
        <x:v>60.7217402270804</x:v>
      </x:c>
      <x:c r="U1938" s="12">
        <x:v>36</x:v>
      </x:c>
      <x:c r="V1938" s="12">
        <x:f>NA()</x:f>
      </x:c>
    </x:row>
    <x:row r="1939">
      <x:c r="A1939">
        <x:v>2004384</x:v>
      </x:c>
      <x:c r="B1939" s="1">
        <x:v>43313.6115109606</x:v>
      </x:c>
      <x:c r="C1939" s="6">
        <x:v>35.51490219</x:v>
      </x:c>
      <x:c r="D1939" s="14" t="s">
        <x:v>77</x:v>
      </x:c>
      <x:c r="E1939" s="15">
        <x:v>43278.4138806366</x:v>
      </x:c>
      <x:c r="F1939" t="s">
        <x:v>82</x:v>
      </x:c>
      <x:c r="G1939" s="6">
        <x:v>187.040003380795</x:v>
      </x:c>
      <x:c r="H1939" t="s">
        <x:v>83</x:v>
      </x:c>
      <x:c r="I1939" s="6">
        <x:v>27.2027553675148</x:v>
      </x:c>
      <x:c r="J1939" t="s">
        <x:v>78</x:v>
      </x:c>
      <x:c r="K1939" s="6">
        <x:v>1026</x:v>
      </x:c>
      <x:c r="L1939" t="s">
        <x:v>79</x:v>
      </x:c>
      <x:c r="M1939" t="s">
        <x:v>81</x:v>
      </x:c>
      <x:c r="N1939" s="8">
        <x:v>36</x:v>
      </x:c>
      <x:c r="O1939" s="8">
        <x:v>1</x:v>
      </x:c>
      <x:c r="P1939">
        <x:v>0</x:v>
      </x:c>
      <x:c r="Q1939" s="6">
        <x:v>21.57</x:v>
      </x:c>
      <x:c r="R1939" s="8">
        <x:v>117016.984547993</x:v>
      </x:c>
      <x:c r="S1939" s="12">
        <x:v>282075.932778265</x:v>
      </x:c>
      <x:c r="T1939" s="12">
        <x:v>60.7217402270804</x:v>
      </x:c>
      <x:c r="U1939" s="12">
        <x:v>36</x:v>
      </x:c>
      <x:c r="V1939" s="12">
        <x:f>NA()</x:f>
      </x:c>
    </x:row>
    <x:row r="1940">
      <x:c r="A1940">
        <x:v>2004395</x:v>
      </x:c>
      <x:c r="B1940" s="1">
        <x:v>43313.6115220255</x:v>
      </x:c>
      <x:c r="C1940" s="6">
        <x:v>35.5308670083333</x:v>
      </x:c>
      <x:c r="D1940" s="14" t="s">
        <x:v>77</x:v>
      </x:c>
      <x:c r="E1940" s="15">
        <x:v>43278.4138806366</x:v>
      </x:c>
      <x:c r="F1940" t="s">
        <x:v>82</x:v>
      </x:c>
      <x:c r="G1940" s="6">
        <x:v>187.007100194724</x:v>
      </x:c>
      <x:c r="H1940" t="s">
        <x:v>83</x:v>
      </x:c>
      <x:c r="I1940" s="6">
        <x:v>27.2027553675148</x:v>
      </x:c>
      <x:c r="J1940" t="s">
        <x:v>78</x:v>
      </x:c>
      <x:c r="K1940" s="6">
        <x:v>1026</x:v>
      </x:c>
      <x:c r="L1940" t="s">
        <x:v>79</x:v>
      </x:c>
      <x:c r="M1940" t="s">
        <x:v>81</x:v>
      </x:c>
      <x:c r="N1940" s="8">
        <x:v>36</x:v>
      </x:c>
      <x:c r="O1940" s="8">
        <x:v>1</x:v>
      </x:c>
      <x:c r="P1940">
        <x:v>0</x:v>
      </x:c>
      <x:c r="Q1940" s="6">
        <x:v>21.572</x:v>
      </x:c>
      <x:c r="R1940" s="8">
        <x:v>117023.969863012</x:v>
      </x:c>
      <x:c r="S1940" s="12">
        <x:v>282082.398359944</x:v>
      </x:c>
      <x:c r="T1940" s="12">
        <x:v>60.7217402270804</x:v>
      </x:c>
      <x:c r="U1940" s="12">
        <x:v>36</x:v>
      </x:c>
      <x:c r="V1940" s="12">
        <x:f>NA()</x:f>
      </x:c>
    </x:row>
    <x:row r="1941">
      <x:c r="A1941">
        <x:v>2004406</x:v>
      </x:c>
      <x:c r="B1941" s="1">
        <x:v>43313.6115337153</x:v>
      </x:c>
      <x:c r="C1941" s="6">
        <x:v>35.5477145733333</x:v>
      </x:c>
      <x:c r="D1941" s="14" t="s">
        <x:v>77</x:v>
      </x:c>
      <x:c r="E1941" s="15">
        <x:v>43278.4138806366</x:v>
      </x:c>
      <x:c r="F1941" t="s">
        <x:v>82</x:v>
      </x:c>
      <x:c r="G1941" s="6">
        <x:v>187.104479933215</x:v>
      </x:c>
      <x:c r="H1941" t="s">
        <x:v>83</x:v>
      </x:c>
      <x:c r="I1941" s="6">
        <x:v>27.2089208603056</x:v>
      </x:c>
      <x:c r="J1941" t="s">
        <x:v>78</x:v>
      </x:c>
      <x:c r="K1941" s="6">
        <x:v>1026</x:v>
      </x:c>
      <x:c r="L1941" t="s">
        <x:v>79</x:v>
      </x:c>
      <x:c r="M1941" t="s">
        <x:v>81</x:v>
      </x:c>
      <x:c r="N1941" s="8">
        <x:v>36</x:v>
      </x:c>
      <x:c r="O1941" s="8">
        <x:v>1</x:v>
      </x:c>
      <x:c r="P1941">
        <x:v>0</x:v>
      </x:c>
      <x:c r="Q1941" s="6">
        <x:v>21.564</x:v>
      </x:c>
      <x:c r="R1941" s="8">
        <x:v>117019.829552961</x:v>
      </x:c>
      <x:c r="S1941" s="12">
        <x:v>282068.481927869</x:v>
      </x:c>
      <x:c r="T1941" s="12">
        <x:v>60.7217402270804</x:v>
      </x:c>
      <x:c r="U1941" s="12">
        <x:v>36</x:v>
      </x:c>
      <x:c r="V1941" s="12">
        <x:f>NA()</x:f>
      </x:c>
    </x:row>
    <x:row r="1942">
      <x:c r="A1942">
        <x:v>2004416</x:v>
      </x:c>
      <x:c r="B1942" s="1">
        <x:v>43313.6115454514</x:v>
      </x:c>
      <x:c r="C1942" s="6">
        <x:v>35.5645795716667</x:v>
      </x:c>
      <x:c r="D1942" s="14" t="s">
        <x:v>77</x:v>
      </x:c>
      <x:c r="E1942" s="15">
        <x:v>43278.4138806366</x:v>
      </x:c>
      <x:c r="F1942" t="s">
        <x:v>82</x:v>
      </x:c>
      <x:c r="G1942" s="6">
        <x:v>186.974204199692</x:v>
      </x:c>
      <x:c r="H1942" t="s">
        <x:v>83</x:v>
      </x:c>
      <x:c r="I1942" s="6">
        <x:v>27.2027553675148</x:v>
      </x:c>
      <x:c r="J1942" t="s">
        <x:v>78</x:v>
      </x:c>
      <x:c r="K1942" s="6">
        <x:v>1026</x:v>
      </x:c>
      <x:c r="L1942" t="s">
        <x:v>79</x:v>
      </x:c>
      <x:c r="M1942" t="s">
        <x:v>81</x:v>
      </x:c>
      <x:c r="N1942" s="8">
        <x:v>36</x:v>
      </x:c>
      <x:c r="O1942" s="8">
        <x:v>1</x:v>
      </x:c>
      <x:c r="P1942">
        <x:v>0</x:v>
      </x:c>
      <x:c r="Q1942" s="6">
        <x:v>21.574</x:v>
      </x:c>
      <x:c r="R1942" s="8">
        <x:v>117013.964054844</x:v>
      </x:c>
      <x:c r="S1942" s="12">
        <x:v>282066.747004533</x:v>
      </x:c>
      <x:c r="T1942" s="12">
        <x:v>60.7217402270804</x:v>
      </x:c>
      <x:c r="U1942" s="12">
        <x:v>36</x:v>
      </x:c>
      <x:c r="V1942" s="12">
        <x:f>NA()</x:f>
      </x:c>
    </x:row>
    <x:row r="1943">
      <x:c r="A1943">
        <x:v>2004426</x:v>
      </x:c>
      <x:c r="B1943" s="1">
        <x:v>43313.6115571412</x:v>
      </x:c>
      <x:c r="C1943" s="6">
        <x:v>35.5814426</x:v>
      </x:c>
      <x:c r="D1943" s="14" t="s">
        <x:v>77</x:v>
      </x:c>
      <x:c r="E1943" s="15">
        <x:v>43278.4138806366</x:v>
      </x:c>
      <x:c r="F1943" t="s">
        <x:v>82</x:v>
      </x:c>
      <x:c r="G1943" s="6">
        <x:v>187.072913760043</x:v>
      </x:c>
      <x:c r="H1943" t="s">
        <x:v>83</x:v>
      </x:c>
      <x:c r="I1943" s="6">
        <x:v>27.2027553675148</x:v>
      </x:c>
      <x:c r="J1943" t="s">
        <x:v>78</x:v>
      </x:c>
      <x:c r="K1943" s="6">
        <x:v>1026</x:v>
      </x:c>
      <x:c r="L1943" t="s">
        <x:v>79</x:v>
      </x:c>
      <x:c r="M1943" t="s">
        <x:v>81</x:v>
      </x:c>
      <x:c r="N1943" s="8">
        <x:v>36</x:v>
      </x:c>
      <x:c r="O1943" s="8">
        <x:v>1</x:v>
      </x:c>
      <x:c r="P1943">
        <x:v>0</x:v>
      </x:c>
      <x:c r="Q1943" s="6">
        <x:v>21.568</x:v>
      </x:c>
      <x:c r="R1943" s="8">
        <x:v>117015.28460808</x:v>
      </x:c>
      <x:c r="S1943" s="12">
        <x:v>282073.491384238</x:v>
      </x:c>
      <x:c r="T1943" s="12">
        <x:v>60.7217402270804</x:v>
      </x:c>
      <x:c r="U1943" s="12">
        <x:v>36</x:v>
      </x:c>
      <x:c r="V1943" s="12">
        <x:f>NA()</x:f>
      </x:c>
    </x:row>
    <x:row r="1944">
      <x:c r="A1944">
        <x:v>2004440</x:v>
      </x:c>
      <x:c r="B1944" s="1">
        <x:v>43313.6115688657</x:v>
      </x:c>
      <x:c r="C1944" s="6">
        <x:v>35.5983334433333</x:v>
      </x:c>
      <x:c r="D1944" s="14" t="s">
        <x:v>77</x:v>
      </x:c>
      <x:c r="E1944" s="15">
        <x:v>43278.4138806366</x:v>
      </x:c>
      <x:c r="F1944" t="s">
        <x:v>82</x:v>
      </x:c>
      <x:c r="G1944" s="6">
        <x:v>187.022196442272</x:v>
      </x:c>
      <x:c r="H1944" t="s">
        <x:v>83</x:v>
      </x:c>
      <x:c r="I1944" s="6">
        <x:v>27.2089208603056</x:v>
      </x:c>
      <x:c r="J1944" t="s">
        <x:v>78</x:v>
      </x:c>
      <x:c r="K1944" s="6">
        <x:v>1026</x:v>
      </x:c>
      <x:c r="L1944" t="s">
        <x:v>79</x:v>
      </x:c>
      <x:c r="M1944" t="s">
        <x:v>81</x:v>
      </x:c>
      <x:c r="N1944" s="8">
        <x:v>36</x:v>
      </x:c>
      <x:c r="O1944" s="8">
        <x:v>1</x:v>
      </x:c>
      <x:c r="P1944">
        <x:v>0</x:v>
      </x:c>
      <x:c r="Q1944" s="6">
        <x:v>21.569</x:v>
      </x:c>
      <x:c r="R1944" s="8">
        <x:v>117020.222080285</x:v>
      </x:c>
      <x:c r="S1944" s="12">
        <x:v>282072.078030068</x:v>
      </x:c>
      <x:c r="T1944" s="12">
        <x:v>60.7217402270804</x:v>
      </x:c>
      <x:c r="U1944" s="12">
        <x:v>36</x:v>
      </x:c>
      <x:c r="V1944" s="12">
        <x:f>NA()</x:f>
      </x:c>
    </x:row>
    <x:row r="1945">
      <x:c r="A1945">
        <x:v>2004444</x:v>
      </x:c>
      <x:c r="B1945" s="1">
        <x:v>43313.6115800116</x:v>
      </x:c>
      <x:c r="C1945" s="6">
        <x:v>35.6143472083333</x:v>
      </x:c>
      <x:c r="D1945" s="14" t="s">
        <x:v>77</x:v>
      </x:c>
      <x:c r="E1945" s="15">
        <x:v>43278.4138806366</x:v>
      </x:c>
      <x:c r="F1945" t="s">
        <x:v>82</x:v>
      </x:c>
      <x:c r="G1945" s="6">
        <x:v>187.023550888746</x:v>
      </x:c>
      <x:c r="H1945" t="s">
        <x:v>83</x:v>
      </x:c>
      <x:c r="I1945" s="6">
        <x:v>27.2027553675148</x:v>
      </x:c>
      <x:c r="J1945" t="s">
        <x:v>78</x:v>
      </x:c>
      <x:c r="K1945" s="6">
        <x:v>1026</x:v>
      </x:c>
      <x:c r="L1945" t="s">
        <x:v>79</x:v>
      </x:c>
      <x:c r="M1945" t="s">
        <x:v>81</x:v>
      </x:c>
      <x:c r="N1945" s="8">
        <x:v>36</x:v>
      </x:c>
      <x:c r="O1945" s="8">
        <x:v>1</x:v>
      </x:c>
      <x:c r="P1945">
        <x:v>0</x:v>
      </x:c>
      <x:c r="Q1945" s="6">
        <x:v>21.571</x:v>
      </x:c>
      <x:c r="R1945" s="8">
        <x:v>117005.320963571</x:v>
      </x:c>
      <x:c r="S1945" s="12">
        <x:v>282067.546861179</x:v>
      </x:c>
      <x:c r="T1945" s="12">
        <x:v>60.7217402270804</x:v>
      </x:c>
      <x:c r="U1945" s="12">
        <x:v>36</x:v>
      </x:c>
      <x:c r="V1945" s="12">
        <x:f>NA()</x:f>
      </x:c>
    </x:row>
    <x:row r="1946">
      <x:c r="A1946">
        <x:v>2004456</x:v>
      </x:c>
      <x:c r="B1946" s="1">
        <x:v>43313.6115917824</x:v>
      </x:c>
      <x:c r="C1946" s="6">
        <x:v>35.6313006483333</x:v>
      </x:c>
      <x:c r="D1946" s="14" t="s">
        <x:v>77</x:v>
      </x:c>
      <x:c r="E1946" s="15">
        <x:v>43278.4138806366</x:v>
      </x:c>
      <x:c r="F1946" t="s">
        <x:v>82</x:v>
      </x:c>
      <x:c r="G1946" s="6">
        <x:v>187.055104442068</x:v>
      </x:c>
      <x:c r="H1946" t="s">
        <x:v>83</x:v>
      </x:c>
      <x:c r="I1946" s="6">
        <x:v>27.2089208603056</x:v>
      </x:c>
      <x:c r="J1946" t="s">
        <x:v>78</x:v>
      </x:c>
      <x:c r="K1946" s="6">
        <x:v>1026</x:v>
      </x:c>
      <x:c r="L1946" t="s">
        <x:v>79</x:v>
      </x:c>
      <x:c r="M1946" t="s">
        <x:v>81</x:v>
      </x:c>
      <x:c r="N1946" s="8">
        <x:v>36</x:v>
      </x:c>
      <x:c r="O1946" s="8">
        <x:v>1</x:v>
      </x:c>
      <x:c r="P1946">
        <x:v>0</x:v>
      </x:c>
      <x:c r="Q1946" s="6">
        <x:v>21.567</x:v>
      </x:c>
      <x:c r="R1946" s="8">
        <x:v>117006.880267033</x:v>
      </x:c>
      <x:c r="S1946" s="12">
        <x:v>282068.995447338</x:v>
      </x:c>
      <x:c r="T1946" s="12">
        <x:v>60.7217402270804</x:v>
      </x:c>
      <x:c r="U1946" s="12">
        <x:v>36</x:v>
      </x:c>
      <x:c r="V1946" s="12">
        <x:f>NA()</x:f>
      </x:c>
    </x:row>
    <x:row r="1947">
      <x:c r="A1947">
        <x:v>2004465</x:v>
      </x:c>
      <x:c r="B1947" s="1">
        <x:v>43313.6116034722</x:v>
      </x:c>
      <x:c r="C1947" s="6">
        <x:v>35.6481381583333</x:v>
      </x:c>
      <x:c r="D1947" s="14" t="s">
        <x:v>77</x:v>
      </x:c>
      <x:c r="E1947" s="15">
        <x:v>43278.4138806366</x:v>
      </x:c>
      <x:c r="F1947" t="s">
        <x:v>82</x:v>
      </x:c>
      <x:c r="G1947" s="6">
        <x:v>187.107181319101</x:v>
      </x:c>
      <x:c r="H1947" t="s">
        <x:v>83</x:v>
      </x:c>
      <x:c r="I1947" s="6">
        <x:v>27.1965898860476</x:v>
      </x:c>
      <x:c r="J1947" t="s">
        <x:v>78</x:v>
      </x:c>
      <x:c r="K1947" s="6">
        <x:v>1026</x:v>
      </x:c>
      <x:c r="L1947" t="s">
        <x:v>79</x:v>
      </x:c>
      <x:c r="M1947" t="s">
        <x:v>81</x:v>
      </x:c>
      <x:c r="N1947" s="8">
        <x:v>36</x:v>
      </x:c>
      <x:c r="O1947" s="8">
        <x:v>1</x:v>
      </x:c>
      <x:c r="P1947">
        <x:v>0</x:v>
      </x:c>
      <x:c r="Q1947" s="6">
        <x:v>21.568</x:v>
      </x:c>
      <x:c r="R1947" s="8">
        <x:v>117006.85566496</x:v>
      </x:c>
      <x:c r="S1947" s="12">
        <x:v>282057.433627395</x:v>
      </x:c>
      <x:c r="T1947" s="12">
        <x:v>60.7217402270804</x:v>
      </x:c>
      <x:c r="U1947" s="12">
        <x:v>36</x:v>
      </x:c>
      <x:c r="V1947" s="12">
        <x:f>NA()</x:f>
      </x:c>
    </x:row>
    <x:row r="1948">
      <x:c r="A1948">
        <x:v>2004476</x:v>
      </x:c>
      <x:c r="B1948" s="1">
        <x:v>43313.611615162</x:v>
      </x:c>
      <x:c r="C1948" s="6">
        <x:v>35.664997215</x:v>
      </x:c>
      <x:c r="D1948" s="14" t="s">
        <x:v>77</x:v>
      </x:c>
      <x:c r="E1948" s="15">
        <x:v>43278.4138806366</x:v>
      </x:c>
      <x:c r="F1948" t="s">
        <x:v>82</x:v>
      </x:c>
      <x:c r="G1948" s="6">
        <x:v>187.072913760043</x:v>
      </x:c>
      <x:c r="H1948" t="s">
        <x:v>83</x:v>
      </x:c>
      <x:c r="I1948" s="6">
        <x:v>27.2027553675148</x:v>
      </x:c>
      <x:c r="J1948" t="s">
        <x:v>78</x:v>
      </x:c>
      <x:c r="K1948" s="6">
        <x:v>1026</x:v>
      </x:c>
      <x:c r="L1948" t="s">
        <x:v>79</x:v>
      </x:c>
      <x:c r="M1948" t="s">
        <x:v>81</x:v>
      </x:c>
      <x:c r="N1948" s="8">
        <x:v>36</x:v>
      </x:c>
      <x:c r="O1948" s="8">
        <x:v>1</x:v>
      </x:c>
      <x:c r="P1948">
        <x:v>0</x:v>
      </x:c>
      <x:c r="Q1948" s="6">
        <x:v>21.568</x:v>
      </x:c>
      <x:c r="R1948" s="8">
        <x:v>117011.018245239</x:v>
      </x:c>
      <x:c r="S1948" s="12">
        <x:v>282072.42154589</x:v>
      </x:c>
      <x:c r="T1948" s="12">
        <x:v>60.7217402270804</x:v>
      </x:c>
      <x:c r="U1948" s="12">
        <x:v>36</x:v>
      </x:c>
      <x:c r="V1948" s="12">
        <x:f>NA()</x:f>
      </x:c>
    </x:row>
    <x:row r="1949">
      <x:c r="A1949">
        <x:v>2004485</x:v>
      </x:c>
      <x:c r="B1949" s="1">
        <x:v>43313.6116263079</x:v>
      </x:c>
      <x:c r="C1949" s="6">
        <x:v>35.68105079</x:v>
      </x:c>
      <x:c r="D1949" s="14" t="s">
        <x:v>77</x:v>
      </x:c>
      <x:c r="E1949" s="15">
        <x:v>43278.4138806366</x:v>
      </x:c>
      <x:c r="F1949" t="s">
        <x:v>82</x:v>
      </x:c>
      <x:c r="G1949" s="6">
        <x:v>187.038649542918</x:v>
      </x:c>
      <x:c r="H1949" t="s">
        <x:v>83</x:v>
      </x:c>
      <x:c r="I1949" s="6">
        <x:v>27.2089208603056</x:v>
      </x:c>
      <x:c r="J1949" t="s">
        <x:v>78</x:v>
      </x:c>
      <x:c r="K1949" s="6">
        <x:v>1026</x:v>
      </x:c>
      <x:c r="L1949" t="s">
        <x:v>79</x:v>
      </x:c>
      <x:c r="M1949" t="s">
        <x:v>81</x:v>
      </x:c>
      <x:c r="N1949" s="8">
        <x:v>36</x:v>
      </x:c>
      <x:c r="O1949" s="8">
        <x:v>1</x:v>
      </x:c>
      <x:c r="P1949">
        <x:v>0</x:v>
      </x:c>
      <x:c r="Q1949" s="6">
        <x:v>21.568</x:v>
      </x:c>
      <x:c r="R1949" s="8">
        <x:v>117006.00677186</x:v>
      </x:c>
      <x:c r="S1949" s="12">
        <x:v>282062.243415597</x:v>
      </x:c>
      <x:c r="T1949" s="12">
        <x:v>60.7217402270804</x:v>
      </x:c>
      <x:c r="U1949" s="12">
        <x:v>36</x:v>
      </x:c>
      <x:c r="V1949" s="12">
        <x:f>NA()</x:f>
      </x:c>
    </x:row>
    <x:row r="1950">
      <x:c r="A1950">
        <x:v>2004494</x:v>
      </x:c>
      <x:c r="B1950" s="1">
        <x:v>43313.611638044</x:v>
      </x:c>
      <x:c r="C1950" s="6">
        <x:v>35.6978978083333</x:v>
      </x:c>
      <x:c r="D1950" s="14" t="s">
        <x:v>77</x:v>
      </x:c>
      <x:c r="E1950" s="15">
        <x:v>43278.4138806366</x:v>
      </x:c>
      <x:c r="F1950" t="s">
        <x:v>82</x:v>
      </x:c>
      <x:c r="G1950" s="6">
        <x:v>187.089371647778</x:v>
      </x:c>
      <x:c r="H1950" t="s">
        <x:v>83</x:v>
      </x:c>
      <x:c r="I1950" s="6">
        <x:v>27.2027553675148</x:v>
      </x:c>
      <x:c r="J1950" t="s">
        <x:v>78</x:v>
      </x:c>
      <x:c r="K1950" s="6">
        <x:v>1026</x:v>
      </x:c>
      <x:c r="L1950" t="s">
        <x:v>79</x:v>
      </x:c>
      <x:c r="M1950" t="s">
        <x:v>81</x:v>
      </x:c>
      <x:c r="N1950" s="8">
        <x:v>36</x:v>
      </x:c>
      <x:c r="O1950" s="8">
        <x:v>1</x:v>
      </x:c>
      <x:c r="P1950">
        <x:v>0</x:v>
      </x:c>
      <x:c r="Q1950" s="6">
        <x:v>21.567</x:v>
      </x:c>
      <x:c r="R1950" s="8">
        <x:v>117004.688745791</x:v>
      </x:c>
      <x:c r="S1950" s="12">
        <x:v>282067.426201305</x:v>
      </x:c>
      <x:c r="T1950" s="12">
        <x:v>60.7217402270804</x:v>
      </x:c>
      <x:c r="U1950" s="12">
        <x:v>36</x:v>
      </x:c>
      <x:c r="V1950" s="12">
        <x:f>NA()</x:f>
      </x:c>
    </x:row>
    <x:row r="1951">
      <x:c r="A1951">
        <x:v>2004509</x:v>
      </x:c>
      <x:c r="B1951" s="1">
        <x:v>43313.6116497338</x:v>
      </x:c>
      <x:c r="C1951" s="6">
        <x:v>35.7147459966667</x:v>
      </x:c>
      <x:c r="D1951" s="14" t="s">
        <x:v>77</x:v>
      </x:c>
      <x:c r="E1951" s="15">
        <x:v>43278.4138806366</x:v>
      </x:c>
      <x:c r="F1951" t="s">
        <x:v>82</x:v>
      </x:c>
      <x:c r="G1951" s="6">
        <x:v>187.038649542918</x:v>
      </x:c>
      <x:c r="H1951" t="s">
        <x:v>83</x:v>
      </x:c>
      <x:c r="I1951" s="6">
        <x:v>27.2089208603056</x:v>
      </x:c>
      <x:c r="J1951" t="s">
        <x:v>78</x:v>
      </x:c>
      <x:c r="K1951" s="6">
        <x:v>1026</x:v>
      </x:c>
      <x:c r="L1951" t="s">
        <x:v>79</x:v>
      </x:c>
      <x:c r="M1951" t="s">
        <x:v>81</x:v>
      </x:c>
      <x:c r="N1951" s="8">
        <x:v>36</x:v>
      </x:c>
      <x:c r="O1951" s="8">
        <x:v>1</x:v>
      </x:c>
      <x:c r="P1951">
        <x:v>0</x:v>
      </x:c>
      <x:c r="Q1951" s="6">
        <x:v>21.568</x:v>
      </x:c>
      <x:c r="R1951" s="8">
        <x:v>117000.888600731</x:v>
      </x:c>
      <x:c r="S1951" s="12">
        <x:v>282064.183374194</x:v>
      </x:c>
      <x:c r="T1951" s="12">
        <x:v>60.7217402270804</x:v>
      </x:c>
      <x:c r="U1951" s="12">
        <x:v>36</x:v>
      </x:c>
      <x:c r="V1951" s="12">
        <x:f>NA()</x:f>
      </x:c>
    </x:row>
    <x:row r="1952">
      <x:c r="A1952">
        <x:v>2004519</x:v>
      </x:c>
      <x:c r="B1952" s="1">
        <x:v>43313.6116614236</x:v>
      </x:c>
      <x:c r="C1952" s="6">
        <x:v>35.7315625316667</x:v>
      </x:c>
      <x:c r="D1952" s="14" t="s">
        <x:v>77</x:v>
      </x:c>
      <x:c r="E1952" s="15">
        <x:v>43278.4138806366</x:v>
      </x:c>
      <x:c r="F1952" t="s">
        <x:v>82</x:v>
      </x:c>
      <x:c r="G1952" s="6">
        <x:v>187.056457671138</x:v>
      </x:c>
      <x:c r="H1952" t="s">
        <x:v>83</x:v>
      </x:c>
      <x:c r="I1952" s="6">
        <x:v>27.2027553675148</x:v>
      </x:c>
      <x:c r="J1952" t="s">
        <x:v>78</x:v>
      </x:c>
      <x:c r="K1952" s="6">
        <x:v>1026</x:v>
      </x:c>
      <x:c r="L1952" t="s">
        <x:v>79</x:v>
      </x:c>
      <x:c r="M1952" t="s">
        <x:v>81</x:v>
      </x:c>
      <x:c r="N1952" s="8">
        <x:v>36</x:v>
      </x:c>
      <x:c r="O1952" s="8">
        <x:v>1</x:v>
      </x:c>
      <x:c r="P1952">
        <x:v>0</x:v>
      </x:c>
      <x:c r="Q1952" s="6">
        <x:v>21.569</x:v>
      </x:c>
      <x:c r="R1952" s="8">
        <x:v>117009.213231784</x:v>
      </x:c>
      <x:c r="S1952" s="12">
        <x:v>282070.366039694</x:v>
      </x:c>
      <x:c r="T1952" s="12">
        <x:v>60.7217402270804</x:v>
      </x:c>
      <x:c r="U1952" s="12">
        <x:v>36</x:v>
      </x:c>
      <x:c r="V1952" s="12">
        <x:f>NA()</x:f>
      </x:c>
    </x:row>
    <x:row r="1953">
      <x:c r="A1953">
        <x:v>2004525</x:v>
      </x:c>
      <x:c r="B1953" s="1">
        <x:v>43313.6116725347</x:v>
      </x:c>
      <x:c r="C1953" s="6">
        <x:v>35.7475720616667</x:v>
      </x:c>
      <x:c r="D1953" s="14" t="s">
        <x:v>77</x:v>
      </x:c>
      <x:c r="E1953" s="15">
        <x:v>43278.4138806366</x:v>
      </x:c>
      <x:c r="F1953" t="s">
        <x:v>82</x:v>
      </x:c>
      <x:c r="G1953" s="6">
        <x:v>187.056457671138</x:v>
      </x:c>
      <x:c r="H1953" t="s">
        <x:v>83</x:v>
      </x:c>
      <x:c r="I1953" s="6">
        <x:v>27.2027553675148</x:v>
      </x:c>
      <x:c r="J1953" t="s">
        <x:v>78</x:v>
      </x:c>
      <x:c r="K1953" s="6">
        <x:v>1026</x:v>
      </x:c>
      <x:c r="L1953" t="s">
        <x:v>79</x:v>
      </x:c>
      <x:c r="M1953" t="s">
        <x:v>81</x:v>
      </x:c>
      <x:c r="N1953" s="8">
        <x:v>36</x:v>
      </x:c>
      <x:c r="O1953" s="8">
        <x:v>1</x:v>
      </x:c>
      <x:c r="P1953">
        <x:v>0</x:v>
      </x:c>
      <x:c r="Q1953" s="6">
        <x:v>21.569</x:v>
      </x:c>
      <x:c r="R1953" s="8">
        <x:v>117005.096917675</x:v>
      </x:c>
      <x:c r="S1953" s="12">
        <x:v>282056.133820742</x:v>
      </x:c>
      <x:c r="T1953" s="12">
        <x:v>60.7217402270804</x:v>
      </x:c>
      <x:c r="U1953" s="12">
        <x:v>36</x:v>
      </x:c>
      <x:c r="V1953" s="12">
        <x:f>NA()</x:f>
      </x:c>
    </x:row>
    <x:row r="1954">
      <x:c r="A1954">
        <x:v>2004536</x:v>
      </x:c>
      <x:c r="B1954" s="1">
        <x:v>43313.611684294</x:v>
      </x:c>
      <x:c r="C1954" s="6">
        <x:v>35.7645487416667</x:v>
      </x:c>
      <x:c r="D1954" s="14" t="s">
        <x:v>77</x:v>
      </x:c>
      <x:c r="E1954" s="15">
        <x:v>43278.4138806366</x:v>
      </x:c>
      <x:c r="F1954" t="s">
        <x:v>82</x:v>
      </x:c>
      <x:c r="G1954" s="6">
        <x:v>187.089371647778</x:v>
      </x:c>
      <x:c r="H1954" t="s">
        <x:v>83</x:v>
      </x:c>
      <x:c r="I1954" s="6">
        <x:v>27.2027553675148</x:v>
      </x:c>
      <x:c r="J1954" t="s">
        <x:v>78</x:v>
      </x:c>
      <x:c r="K1954" s="6">
        <x:v>1026</x:v>
      </x:c>
      <x:c r="L1954" t="s">
        <x:v>79</x:v>
      </x:c>
      <x:c r="M1954" t="s">
        <x:v>81</x:v>
      </x:c>
      <x:c r="N1954" s="8">
        <x:v>36</x:v>
      </x:c>
      <x:c r="O1954" s="8">
        <x:v>1</x:v>
      </x:c>
      <x:c r="P1954">
        <x:v>0</x:v>
      </x:c>
      <x:c r="Q1954" s="6">
        <x:v>21.567</x:v>
      </x:c>
      <x:c r="R1954" s="8">
        <x:v>117006.079153881</x:v>
      </x:c>
      <x:c r="S1954" s="12">
        <x:v>282062.96068918</x:v>
      </x:c>
      <x:c r="T1954" s="12">
        <x:v>60.7217402270804</x:v>
      </x:c>
      <x:c r="U1954" s="12">
        <x:v>36</x:v>
      </x:c>
      <x:c r="V1954" s="12">
        <x:f>NA()</x:f>
      </x:c>
    </x:row>
    <x:row r="1955">
      <x:c r="A1955">
        <x:v>2004547</x:v>
      </x:c>
      <x:c r="B1955" s="1">
        <x:v>43313.6116960301</x:v>
      </x:c>
      <x:c r="C1955" s="6">
        <x:v>35.781409165</x:v>
      </x:c>
      <x:c r="D1955" s="14" t="s">
        <x:v>77</x:v>
      </x:c>
      <x:c r="E1955" s="15">
        <x:v>43278.4138806366</x:v>
      </x:c>
      <x:c r="F1955" t="s">
        <x:v>82</x:v>
      </x:c>
      <x:c r="G1955" s="6">
        <x:v>187.122292820804</x:v>
      </x:c>
      <x:c r="H1955" t="s">
        <x:v>83</x:v>
      </x:c>
      <x:c r="I1955" s="6">
        <x:v>27.2027553675148</x:v>
      </x:c>
      <x:c r="J1955" t="s">
        <x:v>78</x:v>
      </x:c>
      <x:c r="K1955" s="6">
        <x:v>1026</x:v>
      </x:c>
      <x:c r="L1955" t="s">
        <x:v>79</x:v>
      </x:c>
      <x:c r="M1955" t="s">
        <x:v>81</x:v>
      </x:c>
      <x:c r="N1955" s="8">
        <x:v>36</x:v>
      </x:c>
      <x:c r="O1955" s="8">
        <x:v>1</x:v>
      </x:c>
      <x:c r="P1955">
        <x:v>0</x:v>
      </x:c>
      <x:c r="Q1955" s="6">
        <x:v>21.565</x:v>
      </x:c>
      <x:c r="R1955" s="8">
        <x:v>117012.151067706</x:v>
      </x:c>
      <x:c r="S1955" s="12">
        <x:v>282055.434616584</x:v>
      </x:c>
      <x:c r="T1955" s="12">
        <x:v>60.7217402270804</x:v>
      </x:c>
      <x:c r="U1955" s="12">
        <x:v>36</x:v>
      </x:c>
      <x:c r="V1955" s="12">
        <x:f>NA()</x:f>
      </x:c>
    </x:row>
    <x:row r="1956">
      <x:c r="A1956">
        <x:v>2004558</x:v>
      </x:c>
      <x:c r="B1956" s="1">
        <x:v>43313.6117077199</x:v>
      </x:c>
      <x:c r="C1956" s="6">
        <x:v>35.7982371783333</x:v>
      </x:c>
      <x:c r="D1956" s="14" t="s">
        <x:v>77</x:v>
      </x:c>
      <x:c r="E1956" s="15">
        <x:v>43278.4138806366</x:v>
      </x:c>
      <x:c r="F1956" t="s">
        <x:v>82</x:v>
      </x:c>
      <x:c r="G1956" s="6">
        <x:v>187.022196442272</x:v>
      </x:c>
      <x:c r="H1956" t="s">
        <x:v>83</x:v>
      </x:c>
      <x:c r="I1956" s="6">
        <x:v>27.2089208603056</x:v>
      </x:c>
      <x:c r="J1956" t="s">
        <x:v>78</x:v>
      </x:c>
      <x:c r="K1956" s="6">
        <x:v>1026</x:v>
      </x:c>
      <x:c r="L1956" t="s">
        <x:v>79</x:v>
      </x:c>
      <x:c r="M1956" t="s">
        <x:v>81</x:v>
      </x:c>
      <x:c r="N1956" s="8">
        <x:v>36</x:v>
      </x:c>
      <x:c r="O1956" s="8">
        <x:v>1</x:v>
      </x:c>
      <x:c r="P1956">
        <x:v>0</x:v>
      </x:c>
      <x:c r="Q1956" s="6">
        <x:v>21.569</x:v>
      </x:c>
      <x:c r="R1956" s="8">
        <x:v>117015.948430761</x:v>
      </x:c>
      <x:c r="S1956" s="12">
        <x:v>282073.44442674</x:v>
      </x:c>
      <x:c r="T1956" s="12">
        <x:v>60.7217402270804</x:v>
      </x:c>
      <x:c r="U1956" s="12">
        <x:v>36</x:v>
      </x:c>
      <x:c r="V1956" s="12">
        <x:f>NA()</x:f>
      </x:c>
    </x:row>
    <x:row r="1957">
      <x:c r="A1957">
        <x:v>2004564</x:v>
      </x:c>
      <x:c r="B1957" s="1">
        <x:v>43313.6117187847</x:v>
      </x:c>
      <x:c r="C1957" s="6">
        <x:v>35.8142174016667</x:v>
      </x:c>
      <x:c r="D1957" s="14" t="s">
        <x:v>77</x:v>
      </x:c>
      <x:c r="E1957" s="15">
        <x:v>43278.4138806366</x:v>
      </x:c>
      <x:c r="F1957" t="s">
        <x:v>82</x:v>
      </x:c>
      <x:c r="G1957" s="6">
        <x:v>187.072913760043</x:v>
      </x:c>
      <x:c r="H1957" t="s">
        <x:v>83</x:v>
      </x:c>
      <x:c r="I1957" s="6">
        <x:v>27.2027553675148</x:v>
      </x:c>
      <x:c r="J1957" t="s">
        <x:v>78</x:v>
      </x:c>
      <x:c r="K1957" s="6">
        <x:v>1026</x:v>
      </x:c>
      <x:c r="L1957" t="s">
        <x:v>79</x:v>
      </x:c>
      <x:c r="M1957" t="s">
        <x:v>81</x:v>
      </x:c>
      <x:c r="N1957" s="8">
        <x:v>36</x:v>
      </x:c>
      <x:c r="O1957" s="8">
        <x:v>1</x:v>
      </x:c>
      <x:c r="P1957">
        <x:v>0</x:v>
      </x:c>
      <x:c r="Q1957" s="6">
        <x:v>21.568</x:v>
      </x:c>
      <x:c r="R1957" s="8">
        <x:v>117009.955755406</x:v>
      </x:c>
      <x:c r="S1957" s="12">
        <x:v>282063.717283338</x:v>
      </x:c>
      <x:c r="T1957" s="12">
        <x:v>60.7217402270804</x:v>
      </x:c>
      <x:c r="U1957" s="12">
        <x:v>36</x:v>
      </x:c>
      <x:c r="V1957" s="12">
        <x:f>NA()</x:f>
      </x:c>
    </x:row>
    <x:row r="1958">
      <x:c r="A1958">
        <x:v>2004574</x:v>
      </x:c>
      <x:c r="B1958" s="1">
        <x:v>43313.6117305208</x:v>
      </x:c>
      <x:c r="C1958" s="6">
        <x:v>35.8310773266667</x:v>
      </x:c>
      <x:c r="D1958" s="14" t="s">
        <x:v>77</x:v>
      </x:c>
      <x:c r="E1958" s="15">
        <x:v>43278.4138806366</x:v>
      </x:c>
      <x:c r="F1958" t="s">
        <x:v>82</x:v>
      </x:c>
      <x:c r="G1958" s="6">
        <x:v>187.056457671138</x:v>
      </x:c>
      <x:c r="H1958" t="s">
        <x:v>83</x:v>
      </x:c>
      <x:c r="I1958" s="6">
        <x:v>27.2027553675148</x:v>
      </x:c>
      <x:c r="J1958" t="s">
        <x:v>78</x:v>
      </x:c>
      <x:c r="K1958" s="6">
        <x:v>1026</x:v>
      </x:c>
      <x:c r="L1958" t="s">
        <x:v>79</x:v>
      </x:c>
      <x:c r="M1958" t="s">
        <x:v>81</x:v>
      </x:c>
      <x:c r="N1958" s="8">
        <x:v>36</x:v>
      </x:c>
      <x:c r="O1958" s="8">
        <x:v>1</x:v>
      </x:c>
      <x:c r="P1958">
        <x:v>0</x:v>
      </x:c>
      <x:c r="Q1958" s="6">
        <x:v>21.569</x:v>
      </x:c>
      <x:c r="R1958" s="8">
        <x:v>117004.992038845</x:v>
      </x:c>
      <x:c r="S1958" s="12">
        <x:v>282060.224429322</x:v>
      </x:c>
      <x:c r="T1958" s="12">
        <x:v>60.7217402270804</x:v>
      </x:c>
      <x:c r="U1958" s="12">
        <x:v>36</x:v>
      </x:c>
      <x:c r="V1958" s="12">
        <x:f>NA()</x:f>
      </x:c>
    </x:row>
    <x:row r="1959">
      <x:c r="A1959">
        <x:v>2004588</x:v>
      </x:c>
      <x:c r="B1959" s="1">
        <x:v>43313.6117422106</x:v>
      </x:c>
      <x:c r="C1959" s="6">
        <x:v>35.8479316083333</x:v>
      </x:c>
      <x:c r="D1959" s="14" t="s">
        <x:v>77</x:v>
      </x:c>
      <x:c r="E1959" s="15">
        <x:v>43278.4138806366</x:v>
      </x:c>
      <x:c r="F1959" t="s">
        <x:v>82</x:v>
      </x:c>
      <x:c r="G1959" s="6">
        <x:v>187.005745139863</x:v>
      </x:c>
      <x:c r="H1959" t="s">
        <x:v>83</x:v>
      </x:c>
      <x:c r="I1959" s="6">
        <x:v>27.2089208603056</x:v>
      </x:c>
      <x:c r="J1959" t="s">
        <x:v>78</x:v>
      </x:c>
      <x:c r="K1959" s="6">
        <x:v>1026</x:v>
      </x:c>
      <x:c r="L1959" t="s">
        <x:v>79</x:v>
      </x:c>
      <x:c r="M1959" t="s">
        <x:v>81</x:v>
      </x:c>
      <x:c r="N1959" s="8">
        <x:v>36</x:v>
      </x:c>
      <x:c r="O1959" s="8">
        <x:v>1</x:v>
      </x:c>
      <x:c r="P1959">
        <x:v>0</x:v>
      </x:c>
      <x:c r="Q1959" s="6">
        <x:v>21.57</x:v>
      </x:c>
      <x:c r="R1959" s="8">
        <x:v>117004.527661892</x:v>
      </x:c>
      <x:c r="S1959" s="12">
        <x:v>282051.549055115</x:v>
      </x:c>
      <x:c r="T1959" s="12">
        <x:v>60.7217402270804</x:v>
      </x:c>
      <x:c r="U1959" s="12">
        <x:v>36</x:v>
      </x:c>
      <x:c r="V1959" s="12">
        <x:f>NA()</x:f>
      </x:c>
    </x:row>
    <x:row r="1960">
      <x:c r="A1960">
        <x:v>2004594</x:v>
      </x:c>
      <x:c r="B1960" s="1">
        <x:v>43313.6117539005</x:v>
      </x:c>
      <x:c r="C1960" s="6">
        <x:v>35.8647799416667</x:v>
      </x:c>
      <x:c r="D1960" s="14" t="s">
        <x:v>77</x:v>
      </x:c>
      <x:c r="E1960" s="15">
        <x:v>43278.4138806366</x:v>
      </x:c>
      <x:c r="F1960" t="s">
        <x:v>82</x:v>
      </x:c>
      <x:c r="G1960" s="6">
        <x:v>186.989295635423</x:v>
      </x:c>
      <x:c r="H1960" t="s">
        <x:v>83</x:v>
      </x:c>
      <x:c r="I1960" s="6">
        <x:v>27.2089208603056</x:v>
      </x:c>
      <x:c r="J1960" t="s">
        <x:v>78</x:v>
      </x:c>
      <x:c r="K1960" s="6">
        <x:v>1026</x:v>
      </x:c>
      <x:c r="L1960" t="s">
        <x:v>79</x:v>
      </x:c>
      <x:c r="M1960" t="s">
        <x:v>81</x:v>
      </x:c>
      <x:c r="N1960" s="8">
        <x:v>36</x:v>
      </x:c>
      <x:c r="O1960" s="8">
        <x:v>1</x:v>
      </x:c>
      <x:c r="P1960">
        <x:v>0</x:v>
      </x:c>
      <x:c r="Q1960" s="6">
        <x:v>21.571</x:v>
      </x:c>
      <x:c r="R1960" s="8">
        <x:v>117000.648085499</x:v>
      </x:c>
      <x:c r="S1960" s="12">
        <x:v>282058.875764262</x:v>
      </x:c>
      <x:c r="T1960" s="12">
        <x:v>60.7217402270804</x:v>
      </x:c>
      <x:c r="U1960" s="12">
        <x:v>36</x:v>
      </x:c>
      <x:c r="V1960" s="12">
        <x:f>NA()</x:f>
      </x:c>
    </x:row>
    <x:row r="1961">
      <x:c r="A1961">
        <x:v>2004606</x:v>
      </x:c>
      <x:c r="B1961" s="1">
        <x:v>43313.6117655903</x:v>
      </x:c>
      <x:c r="C1961" s="6">
        <x:v>35.881619735</x:v>
      </x:c>
      <x:c r="D1961" s="14" t="s">
        <x:v>77</x:v>
      </x:c>
      <x:c r="E1961" s="15">
        <x:v>43278.4138806366</x:v>
      </x:c>
      <x:c r="F1961" t="s">
        <x:v>82</x:v>
      </x:c>
      <x:c r="G1961" s="6">
        <x:v>187.022196442272</x:v>
      </x:c>
      <x:c r="H1961" t="s">
        <x:v>83</x:v>
      </x:c>
      <x:c r="I1961" s="6">
        <x:v>27.2089208603056</x:v>
      </x:c>
      <x:c r="J1961" t="s">
        <x:v>78</x:v>
      </x:c>
      <x:c r="K1961" s="6">
        <x:v>1026</x:v>
      </x:c>
      <x:c r="L1961" t="s">
        <x:v>79</x:v>
      </x:c>
      <x:c r="M1961" t="s">
        <x:v>81</x:v>
      </x:c>
      <x:c r="N1961" s="8">
        <x:v>36</x:v>
      </x:c>
      <x:c r="O1961" s="8">
        <x:v>1</x:v>
      </x:c>
      <x:c r="P1961">
        <x:v>0</x:v>
      </x:c>
      <x:c r="Q1961" s="6">
        <x:v>21.569</x:v>
      </x:c>
      <x:c r="R1961" s="8">
        <x:v>117006.304112573</x:v>
      </x:c>
      <x:c r="S1961" s="12">
        <x:v>282059.805732212</x:v>
      </x:c>
      <x:c r="T1961" s="12">
        <x:v>60.7217402270804</x:v>
      </x:c>
      <x:c r="U1961" s="12">
        <x:v>36</x:v>
      </x:c>
      <x:c r="V1961" s="12">
        <x:f>NA()</x:f>
      </x:c>
    </x:row>
    <x:row r="1962">
      <x:c r="A1962">
        <x:v>2004614</x:v>
      </x:c>
      <x:c r="B1962" s="1">
        <x:v>43313.6117767014</x:v>
      </x:c>
      <x:c r="C1962" s="6">
        <x:v>35.897605315</x:v>
      </x:c>
      <x:c r="D1962" s="14" t="s">
        <x:v>77</x:v>
      </x:c>
      <x:c r="E1962" s="15">
        <x:v>43278.4138806366</x:v>
      </x:c>
      <x:c r="F1962" t="s">
        <x:v>82</x:v>
      </x:c>
      <x:c r="G1962" s="6">
        <x:v>186.989295635423</x:v>
      </x:c>
      <x:c r="H1962" t="s">
        <x:v>83</x:v>
      </x:c>
      <x:c r="I1962" s="6">
        <x:v>27.2089208603056</x:v>
      </x:c>
      <x:c r="J1962" t="s">
        <x:v>78</x:v>
      </x:c>
      <x:c r="K1962" s="6">
        <x:v>1026</x:v>
      </x:c>
      <x:c r="L1962" t="s">
        <x:v>79</x:v>
      </x:c>
      <x:c r="M1962" t="s">
        <x:v>81</x:v>
      </x:c>
      <x:c r="N1962" s="8">
        <x:v>36</x:v>
      </x:c>
      <x:c r="O1962" s="8">
        <x:v>1</x:v>
      </x:c>
      <x:c r="P1962">
        <x:v>0</x:v>
      </x:c>
      <x:c r="Q1962" s="6">
        <x:v>21.571</x:v>
      </x:c>
      <x:c r="R1962" s="8">
        <x:v>117011.966399578</x:v>
      </x:c>
      <x:c r="S1962" s="12">
        <x:v>282049.488673387</x:v>
      </x:c>
      <x:c r="T1962" s="12">
        <x:v>60.7217402270804</x:v>
      </x:c>
      <x:c r="U1962" s="12">
        <x:v>36</x:v>
      </x:c>
      <x:c r="V1962" s="12">
        <x:f>NA()</x:f>
      </x:c>
    </x:row>
    <x:row r="1963">
      <x:c r="A1963">
        <x:v>2004632</x:v>
      </x:c>
      <x:c r="B1963" s="1">
        <x:v>43313.6117884606</x:v>
      </x:c>
      <x:c r="C1963" s="6">
        <x:v>35.9145446633333</x:v>
      </x:c>
      <x:c r="D1963" s="14" t="s">
        <x:v>77</x:v>
      </x:c>
      <x:c r="E1963" s="15">
        <x:v>43278.4138806366</x:v>
      </x:c>
      <x:c r="F1963" t="s">
        <x:v>82</x:v>
      </x:c>
      <x:c r="G1963" s="6">
        <x:v>186.923515592015</x:v>
      </x:c>
      <x:c r="H1963" t="s">
        <x:v>83</x:v>
      </x:c>
      <x:c r="I1963" s="6">
        <x:v>27.2089208603056</x:v>
      </x:c>
      <x:c r="J1963" t="s">
        <x:v>78</x:v>
      </x:c>
      <x:c r="K1963" s="6">
        <x:v>1026</x:v>
      </x:c>
      <x:c r="L1963" t="s">
        <x:v>79</x:v>
      </x:c>
      <x:c r="M1963" t="s">
        <x:v>81</x:v>
      </x:c>
      <x:c r="N1963" s="8">
        <x:v>36</x:v>
      </x:c>
      <x:c r="O1963" s="8">
        <x:v>1</x:v>
      </x:c>
      <x:c r="P1963">
        <x:v>0</x:v>
      </x:c>
      <x:c r="Q1963" s="6">
        <x:v>21.575</x:v>
      </x:c>
      <x:c r="R1963" s="8">
        <x:v>117016.817280405</x:v>
      </x:c>
      <x:c r="S1963" s="12">
        <x:v>282051.815633421</x:v>
      </x:c>
      <x:c r="T1963" s="12">
        <x:v>60.7217402270804</x:v>
      </x:c>
      <x:c r="U1963" s="12">
        <x:v>36</x:v>
      </x:c>
      <x:c r="V1963" s="12">
        <x:f>NA()</x:f>
      </x:c>
    </x:row>
    <x:row r="1964">
      <x:c r="A1964">
        <x:v>2004642</x:v>
      </x:c>
      <x:c r="B1964" s="1">
        <x:v>43313.6118001505</x:v>
      </x:c>
      <x:c r="C1964" s="6">
        <x:v>35.93137347</x:v>
      </x:c>
      <x:c r="D1964" s="14" t="s">
        <x:v>77</x:v>
      </x:c>
      <x:c r="E1964" s="15">
        <x:v>43278.4138806366</x:v>
      </x:c>
      <x:c r="F1964" t="s">
        <x:v>82</x:v>
      </x:c>
      <x:c r="G1964" s="6">
        <x:v>186.956402019384</x:v>
      </x:c>
      <x:c r="H1964" t="s">
        <x:v>83</x:v>
      </x:c>
      <x:c r="I1964" s="6">
        <x:v>27.2089208603056</x:v>
      </x:c>
      <x:c r="J1964" t="s">
        <x:v>78</x:v>
      </x:c>
      <x:c r="K1964" s="6">
        <x:v>1026</x:v>
      </x:c>
      <x:c r="L1964" t="s">
        <x:v>79</x:v>
      </x:c>
      <x:c r="M1964" t="s">
        <x:v>81</x:v>
      </x:c>
      <x:c r="N1964" s="8">
        <x:v>36</x:v>
      </x:c>
      <x:c r="O1964" s="8">
        <x:v>1</x:v>
      </x:c>
      <x:c r="P1964">
        <x:v>0</x:v>
      </x:c>
      <x:c r="Q1964" s="6">
        <x:v>21.573</x:v>
      </x:c>
      <x:c r="R1964" s="8">
        <x:v>117019.466767424</x:v>
      </x:c>
      <x:c r="S1964" s="12">
        <x:v>282051.874723115</x:v>
      </x:c>
      <x:c r="T1964" s="12">
        <x:v>60.7217402270804</x:v>
      </x:c>
      <x:c r="U1964" s="12">
        <x:v>36</x:v>
      </x:c>
      <x:c r="V1964" s="12">
        <x:f>NA()</x:f>
      </x:c>
    </x:row>
    <x:row r="1965">
      <x:c r="A1965">
        <x:v>2004652</x:v>
      </x:c>
      <x:c r="B1965" s="1">
        <x:v>43313.6118118403</x:v>
      </x:c>
      <x:c r="C1965" s="6">
        <x:v>35.9481976016667</x:v>
      </x:c>
      <x:c r="D1965" s="14" t="s">
        <x:v>77</x:v>
      </x:c>
      <x:c r="E1965" s="15">
        <x:v>43278.4138806366</x:v>
      </x:c>
      <x:c r="F1965" t="s">
        <x:v>82</x:v>
      </x:c>
      <x:c r="G1965" s="6">
        <x:v>186.939957907249</x:v>
      </x:c>
      <x:c r="H1965" t="s">
        <x:v>83</x:v>
      </x:c>
      <x:c r="I1965" s="6">
        <x:v>27.2089208603056</x:v>
      </x:c>
      <x:c r="J1965" t="s">
        <x:v>78</x:v>
      </x:c>
      <x:c r="K1965" s="6">
        <x:v>1026</x:v>
      </x:c>
      <x:c r="L1965" t="s">
        <x:v>79</x:v>
      </x:c>
      <x:c r="M1965" t="s">
        <x:v>81</x:v>
      </x:c>
      <x:c r="N1965" s="8">
        <x:v>36</x:v>
      </x:c>
      <x:c r="O1965" s="8">
        <x:v>1</x:v>
      </x:c>
      <x:c r="P1965">
        <x:v>0</x:v>
      </x:c>
      <x:c r="Q1965" s="6">
        <x:v>21.574</x:v>
      </x:c>
      <x:c r="R1965" s="8">
        <x:v>117026.297633428</x:v>
      </x:c>
      <x:c r="S1965" s="12">
        <x:v>282050.10965407</x:v>
      </x:c>
      <x:c r="T1965" s="12">
        <x:v>60.7217402270804</x:v>
      </x:c>
      <x:c r="U1965" s="12">
        <x:v>36</x:v>
      </x:c>
      <x:c r="V1965" s="12">
        <x:f>NA()</x:f>
      </x:c>
    </x:row>
    <x:row r="1966">
      <x:c r="A1966">
        <x:v>2004658</x:v>
      </x:c>
      <x:c r="B1966" s="1">
        <x:v>43313.6118229514</x:v>
      </x:c>
      <x:c r="C1966" s="6">
        <x:v>35.9641962816667</x:v>
      </x:c>
      <x:c r="D1966" s="14" t="s">
        <x:v>77</x:v>
      </x:c>
      <x:c r="E1966" s="15">
        <x:v>43278.4138806366</x:v>
      </x:c>
      <x:c r="F1966" t="s">
        <x:v>82</x:v>
      </x:c>
      <x:c r="G1966" s="6">
        <x:v>186.923515592015</x:v>
      </x:c>
      <x:c r="H1966" t="s">
        <x:v>83</x:v>
      </x:c>
      <x:c r="I1966" s="6">
        <x:v>27.2089208603056</x:v>
      </x:c>
      <x:c r="J1966" t="s">
        <x:v>78</x:v>
      </x:c>
      <x:c r="K1966" s="6">
        <x:v>1026</x:v>
      </x:c>
      <x:c r="L1966" t="s">
        <x:v>79</x:v>
      </x:c>
      <x:c r="M1966" t="s">
        <x:v>81</x:v>
      </x:c>
      <x:c r="N1966" s="8">
        <x:v>36</x:v>
      </x:c>
      <x:c r="O1966" s="8">
        <x:v>1</x:v>
      </x:c>
      <x:c r="P1966">
        <x:v>0</x:v>
      </x:c>
      <x:c r="Q1966" s="6">
        <x:v>21.575</x:v>
      </x:c>
      <x:c r="R1966" s="8">
        <x:v>117025.132613396</x:v>
      </x:c>
      <x:c r="S1966" s="12">
        <x:v>282043.58798795</x:v>
      </x:c>
      <x:c r="T1966" s="12">
        <x:v>60.7217402270804</x:v>
      </x:c>
      <x:c r="U1966" s="12">
        <x:v>36</x:v>
      </x:c>
      <x:c r="V1966" s="12">
        <x:f>NA()</x:f>
      </x:c>
    </x:row>
    <x:row r="1967">
      <x:c r="A1967">
        <x:v>2004671</x:v>
      </x:c>
      <x:c r="B1967" s="1">
        <x:v>43313.6118346412</x:v>
      </x:c>
      <x:c r="C1967" s="6">
        <x:v>35.9810464033333</x:v>
      </x:c>
      <x:c r="D1967" s="14" t="s">
        <x:v>77</x:v>
      </x:c>
      <x:c r="E1967" s="15">
        <x:v>43278.4138806366</x:v>
      </x:c>
      <x:c r="F1967" t="s">
        <x:v>82</x:v>
      </x:c>
      <x:c r="G1967" s="6">
        <x:v>186.957758898148</x:v>
      </x:c>
      <x:c r="H1967" t="s">
        <x:v>83</x:v>
      </x:c>
      <x:c r="I1967" s="6">
        <x:v>27.2027553675148</x:v>
      </x:c>
      <x:c r="J1967" t="s">
        <x:v>78</x:v>
      </x:c>
      <x:c r="K1967" s="6">
        <x:v>1026</x:v>
      </x:c>
      <x:c r="L1967" t="s">
        <x:v>79</x:v>
      </x:c>
      <x:c r="M1967" t="s">
        <x:v>81</x:v>
      </x:c>
      <x:c r="N1967" s="8">
        <x:v>36</x:v>
      </x:c>
      <x:c r="O1967" s="8">
        <x:v>1</x:v>
      </x:c>
      <x:c r="P1967">
        <x:v>0</x:v>
      </x:c>
      <x:c r="Q1967" s="6">
        <x:v>21.575</x:v>
      </x:c>
      <x:c r="R1967" s="8">
        <x:v>117025.716031538</x:v>
      </x:c>
      <x:c r="S1967" s="12">
        <x:v>282044.985202135</x:v>
      </x:c>
      <x:c r="T1967" s="12">
        <x:v>60.7217402270804</x:v>
      </x:c>
      <x:c r="U1967" s="12">
        <x:v>36</x:v>
      </x:c>
      <x:c r="V1967" s="12">
        <x:f>NA()</x:f>
      </x:c>
    </x:row>
    <x:row r="1968">
      <x:c r="A1968">
        <x:v>2004681</x:v>
      </x:c>
      <x:c r="B1968" s="1">
        <x:v>43313.611846331</x:v>
      </x:c>
      <x:c r="C1968" s="6">
        <x:v>35.9978859133333</x:v>
      </x:c>
      <x:c r="D1968" s="14" t="s">
        <x:v>77</x:v>
      </x:c>
      <x:c r="E1968" s="15">
        <x:v>43278.4138806366</x:v>
      </x:c>
      <x:c r="F1968" t="s">
        <x:v>82</x:v>
      </x:c>
      <x:c r="G1968" s="6">
        <x:v>186.891995658886</x:v>
      </x:c>
      <x:c r="H1968" t="s">
        <x:v>83</x:v>
      </x:c>
      <x:c r="I1968" s="6">
        <x:v>27.2027553675148</x:v>
      </x:c>
      <x:c r="J1968" t="s">
        <x:v>78</x:v>
      </x:c>
      <x:c r="K1968" s="6">
        <x:v>1026</x:v>
      </x:c>
      <x:c r="L1968" t="s">
        <x:v>79</x:v>
      </x:c>
      <x:c r="M1968" t="s">
        <x:v>81</x:v>
      </x:c>
      <x:c r="N1968" s="8">
        <x:v>36</x:v>
      </x:c>
      <x:c r="O1968" s="8">
        <x:v>1</x:v>
      </x:c>
      <x:c r="P1968">
        <x:v>0</x:v>
      </x:c>
      <x:c r="Q1968" s="6">
        <x:v>21.579</x:v>
      </x:c>
      <x:c r="R1968" s="8">
        <x:v>117025.640785133</x:v>
      </x:c>
      <x:c r="S1968" s="12">
        <x:v>282049.892674578</x:v>
      </x:c>
      <x:c r="T1968" s="12">
        <x:v>60.7217402270804</x:v>
      </x:c>
      <x:c r="U1968" s="12">
        <x:v>36</x:v>
      </x:c>
      <x:c r="V1968" s="12">
        <x:f>NA()</x:f>
      </x:c>
    </x:row>
    <x:row r="1969">
      <x:c r="A1969">
        <x:v>2004693</x:v>
      </x:c>
      <x:c r="B1969" s="1">
        <x:v>43313.6118580208</x:v>
      </x:c>
      <x:c r="C1969" s="6">
        <x:v>36.0147191816667</x:v>
      </x:c>
      <x:c r="D1969" s="14" t="s">
        <x:v>77</x:v>
      </x:c>
      <x:c r="E1969" s="15">
        <x:v>43278.4138806366</x:v>
      </x:c>
      <x:c r="F1969" t="s">
        <x:v>82</x:v>
      </x:c>
      <x:c r="G1969" s="6">
        <x:v>186.956402019384</x:v>
      </x:c>
      <x:c r="H1969" t="s">
        <x:v>83</x:v>
      </x:c>
      <x:c r="I1969" s="6">
        <x:v>27.2089208603056</x:v>
      </x:c>
      <x:c r="J1969" t="s">
        <x:v>78</x:v>
      </x:c>
      <x:c r="K1969" s="6">
        <x:v>1026</x:v>
      </x:c>
      <x:c r="L1969" t="s">
        <x:v>79</x:v>
      </x:c>
      <x:c r="M1969" t="s">
        <x:v>81</x:v>
      </x:c>
      <x:c r="N1969" s="8">
        <x:v>36</x:v>
      </x:c>
      <x:c r="O1969" s="8">
        <x:v>1</x:v>
      </x:c>
      <x:c r="P1969">
        <x:v>0</x:v>
      </x:c>
      <x:c r="Q1969" s="6">
        <x:v>21.573</x:v>
      </x:c>
      <x:c r="R1969" s="8">
        <x:v>117016.55204697</x:v>
      </x:c>
      <x:c r="S1969" s="12">
        <x:v>282052.200877897</x:v>
      </x:c>
      <x:c r="T1969" s="12">
        <x:v>60.7217402270804</x:v>
      </x:c>
      <x:c r="U1969" s="12">
        <x:v>36</x:v>
      </x:c>
      <x:c r="V1969" s="12">
        <x:f>NA()</x:f>
      </x:c>
    </x:row>
    <x:row r="1970">
      <x:c r="A1970">
        <x:v>2004702</x:v>
      </x:c>
      <x:c r="B1970" s="1">
        <x:v>43313.6118697569</x:v>
      </x:c>
      <x:c r="C1970" s="6">
        <x:v>36.031581115</x:v>
      </x:c>
      <x:c r="D1970" s="14" t="s">
        <x:v>77</x:v>
      </x:c>
      <x:c r="E1970" s="15">
        <x:v>43278.4138806366</x:v>
      </x:c>
      <x:c r="F1970" t="s">
        <x:v>82</x:v>
      </x:c>
      <x:c r="G1970" s="6">
        <x:v>186.957758898148</x:v>
      </x:c>
      <x:c r="H1970" t="s">
        <x:v>83</x:v>
      </x:c>
      <x:c r="I1970" s="6">
        <x:v>27.2027553675148</x:v>
      </x:c>
      <x:c r="J1970" t="s">
        <x:v>78</x:v>
      </x:c>
      <x:c r="K1970" s="6">
        <x:v>1026</x:v>
      </x:c>
      <x:c r="L1970" t="s">
        <x:v>79</x:v>
      </x:c>
      <x:c r="M1970" t="s">
        <x:v>81</x:v>
      </x:c>
      <x:c r="N1970" s="8">
        <x:v>36</x:v>
      </x:c>
      <x:c r="O1970" s="8">
        <x:v>1</x:v>
      </x:c>
      <x:c r="P1970">
        <x:v>0</x:v>
      </x:c>
      <x:c r="Q1970" s="6">
        <x:v>21.575</x:v>
      </x:c>
      <x:c r="R1970" s="8">
        <x:v>117021.62850422</x:v>
      </x:c>
      <x:c r="S1970" s="12">
        <x:v>282052.817877856</x:v>
      </x:c>
      <x:c r="T1970" s="12">
        <x:v>60.7217402270804</x:v>
      </x:c>
      <x:c r="U1970" s="12">
        <x:v>36</x:v>
      </x:c>
      <x:c r="V1970" s="12">
        <x:f>NA()</x:f>
      </x:c>
    </x:row>
    <x:row r="1971">
      <x:c r="A1971">
        <x:v>2004713</x:v>
      </x:c>
      <x:c r="B1971" s="1">
        <x:v>43313.6118808681</x:v>
      </x:c>
      <x:c r="C1971" s="6">
        <x:v>36.0476183216667</x:v>
      </x:c>
      <x:c r="D1971" s="14" t="s">
        <x:v>77</x:v>
      </x:c>
      <x:c r="E1971" s="15">
        <x:v>43278.4138806366</x:v>
      </x:c>
      <x:c r="F1971" t="s">
        <x:v>82</x:v>
      </x:c>
      <x:c r="G1971" s="6">
        <x:v>186.907075073415</x:v>
      </x:c>
      <x:c r="H1971" t="s">
        <x:v>83</x:v>
      </x:c>
      <x:c r="I1971" s="6">
        <x:v>27.2089208603056</x:v>
      </x:c>
      <x:c r="J1971" t="s">
        <x:v>78</x:v>
      </x:c>
      <x:c r="K1971" s="6">
        <x:v>1026</x:v>
      </x:c>
      <x:c r="L1971" t="s">
        <x:v>79</x:v>
      </x:c>
      <x:c r="M1971" t="s">
        <x:v>81</x:v>
      </x:c>
      <x:c r="N1971" s="8">
        <x:v>36</x:v>
      </x:c>
      <x:c r="O1971" s="8">
        <x:v>1</x:v>
      </x:c>
      <x:c r="P1971">
        <x:v>0</x:v>
      </x:c>
      <x:c r="Q1971" s="6">
        <x:v>21.576</x:v>
      </x:c>
      <x:c r="R1971" s="8">
        <x:v>117015.141680127</x:v>
      </x:c>
      <x:c r="S1971" s="12">
        <x:v>282040.578620347</x:v>
      </x:c>
      <x:c r="T1971" s="12">
        <x:v>60.7217402270804</x:v>
      </x:c>
      <x:c r="U1971" s="12">
        <x:v>36</x:v>
      </x:c>
      <x:c r="V1971" s="12">
        <x:f>NA()</x:f>
      </x:c>
    </x:row>
    <x:row r="1972">
      <x:c r="A1972">
        <x:v>2004714</x:v>
      </x:c>
      <x:c r="B1972" s="1">
        <x:v>43313.6118925926</x:v>
      </x:c>
      <x:c r="C1972" s="6">
        <x:v>36.0644726033333</x:v>
      </x:c>
      <x:c r="D1972" s="14" t="s">
        <x:v>77</x:v>
      </x:c>
      <x:c r="E1972" s="15">
        <x:v>43278.4138806366</x:v>
      </x:c>
      <x:c r="F1972" t="s">
        <x:v>82</x:v>
      </x:c>
      <x:c r="G1972" s="6">
        <x:v>186.941315393562</x:v>
      </x:c>
      <x:c r="H1972" t="s">
        <x:v>83</x:v>
      </x:c>
      <x:c r="I1972" s="6">
        <x:v>27.2027553675148</x:v>
      </x:c>
      <x:c r="J1972" t="s">
        <x:v>78</x:v>
      </x:c>
      <x:c r="K1972" s="6">
        <x:v>1026</x:v>
      </x:c>
      <x:c r="L1972" t="s">
        <x:v>79</x:v>
      </x:c>
      <x:c r="M1972" t="s">
        <x:v>81</x:v>
      </x:c>
      <x:c r="N1972" s="8">
        <x:v>36</x:v>
      </x:c>
      <x:c r="O1972" s="8">
        <x:v>1</x:v>
      </x:c>
      <x:c r="P1972">
        <x:v>0</x:v>
      </x:c>
      <x:c r="Q1972" s="6">
        <x:v>21.576</x:v>
      </x:c>
      <x:c r="R1972" s="8">
        <x:v>117020.142191772</x:v>
      </x:c>
      <x:c r="S1972" s="12">
        <x:v>282036.794846195</x:v>
      </x:c>
      <x:c r="T1972" s="12">
        <x:v>60.7217402270804</x:v>
      </x:c>
      <x:c r="U1972" s="12">
        <x:v>36</x:v>
      </x:c>
      <x:c r="V1972" s="12">
        <x:f>NA()</x:f>
      </x:c>
    </x:row>
    <x:row r="1973">
      <x:c r="A1973">
        <x:v>2004725</x:v>
      </x:c>
      <x:c r="B1973" s="1">
        <x:v>43313.6119042824</x:v>
      </x:c>
      <x:c r="C1973" s="6">
        <x:v>36.0813239633333</x:v>
      </x:c>
      <x:c r="D1973" s="14" t="s">
        <x:v>77</x:v>
      </x:c>
      <x:c r="E1973" s="15">
        <x:v>43278.4138806366</x:v>
      </x:c>
      <x:c r="F1973" t="s">
        <x:v>82</x:v>
      </x:c>
      <x:c r="G1973" s="6">
        <x:v>186.956402019384</x:v>
      </x:c>
      <x:c r="H1973" t="s">
        <x:v>83</x:v>
      </x:c>
      <x:c r="I1973" s="6">
        <x:v>27.2089208603056</x:v>
      </x:c>
      <x:c r="J1973" t="s">
        <x:v>78</x:v>
      </x:c>
      <x:c r="K1973" s="6">
        <x:v>1026</x:v>
      </x:c>
      <x:c r="L1973" t="s">
        <x:v>79</x:v>
      </x:c>
      <x:c r="M1973" t="s">
        <x:v>81</x:v>
      </x:c>
      <x:c r="N1973" s="8">
        <x:v>36</x:v>
      </x:c>
      <x:c r="O1973" s="8">
        <x:v>1</x:v>
      </x:c>
      <x:c r="P1973">
        <x:v>0</x:v>
      </x:c>
      <x:c r="Q1973" s="6">
        <x:v>21.573</x:v>
      </x:c>
      <x:c r="R1973" s="8">
        <x:v>117012.76852649</x:v>
      </x:c>
      <x:c r="S1973" s="12">
        <x:v>282050.069799536</x:v>
      </x:c>
      <x:c r="T1973" s="12">
        <x:v>60.7217402270804</x:v>
      </x:c>
      <x:c r="U1973" s="12">
        <x:v>36</x:v>
      </x:c>
      <x:c r="V1973" s="12">
        <x:f>NA()</x:f>
      </x:c>
    </x:row>
    <x:row r="1974">
      <x:c r="A1974">
        <x:v>2004743</x:v>
      </x:c>
      <x:c r="B1974" s="1">
        <x:v>43313.6119159722</x:v>
      </x:c>
      <x:c r="C1974" s="6">
        <x:v>36.098154985</x:v>
      </x:c>
      <x:c r="D1974" s="14" t="s">
        <x:v>77</x:v>
      </x:c>
      <x:c r="E1974" s="15">
        <x:v>43278.4138806366</x:v>
      </x:c>
      <x:c r="F1974" t="s">
        <x:v>82</x:v>
      </x:c>
      <x:c r="G1974" s="6">
        <x:v>186.939957907249</x:v>
      </x:c>
      <x:c r="H1974" t="s">
        <x:v>83</x:v>
      </x:c>
      <x:c r="I1974" s="6">
        <x:v>27.2089208603056</x:v>
      </x:c>
      <x:c r="J1974" t="s">
        <x:v>78</x:v>
      </x:c>
      <x:c r="K1974" s="6">
        <x:v>1026</x:v>
      </x:c>
      <x:c r="L1974" t="s">
        <x:v>79</x:v>
      </x:c>
      <x:c r="M1974" t="s">
        <x:v>81</x:v>
      </x:c>
      <x:c r="N1974" s="8">
        <x:v>36</x:v>
      </x:c>
      <x:c r="O1974" s="8">
        <x:v>1</x:v>
      </x:c>
      <x:c r="P1974">
        <x:v>0</x:v>
      </x:c>
      <x:c r="Q1974" s="6">
        <x:v>21.574</x:v>
      </x:c>
      <x:c r="R1974" s="8">
        <x:v>117020.158729737</x:v>
      </x:c>
      <x:c r="S1974" s="12">
        <x:v>282044.841752976</x:v>
      </x:c>
      <x:c r="T1974" s="12">
        <x:v>60.7217402270804</x:v>
      </x:c>
      <x:c r="U1974" s="12">
        <x:v>36</x:v>
      </x:c>
      <x:c r="V1974" s="12">
        <x:f>NA()</x:f>
      </x:c>
    </x:row>
    <x:row r="1975">
      <x:c r="A1975">
        <x:v>2004745</x:v>
      </x:c>
      <x:c r="B1975" s="1">
        <x:v>43313.6119271181</x:v>
      </x:c>
      <x:c r="C1975" s="6">
        <x:v>36.1141883083333</x:v>
      </x:c>
      <x:c r="D1975" s="14" t="s">
        <x:v>77</x:v>
      </x:c>
      <x:c r="E1975" s="15">
        <x:v>43278.4138806366</x:v>
      </x:c>
      <x:c r="F1975" t="s">
        <x:v>82</x:v>
      </x:c>
      <x:c r="G1975" s="6">
        <x:v>186.957758898148</x:v>
      </x:c>
      <x:c r="H1975" t="s">
        <x:v>83</x:v>
      </x:c>
      <x:c r="I1975" s="6">
        <x:v>27.2027553675148</x:v>
      </x:c>
      <x:c r="J1975" t="s">
        <x:v>78</x:v>
      </x:c>
      <x:c r="K1975" s="6">
        <x:v>1026</x:v>
      </x:c>
      <x:c r="L1975" t="s">
        <x:v>79</x:v>
      </x:c>
      <x:c r="M1975" t="s">
        <x:v>81</x:v>
      </x:c>
      <x:c r="N1975" s="8">
        <x:v>36</x:v>
      </x:c>
      <x:c r="O1975" s="8">
        <x:v>1</x:v>
      </x:c>
      <x:c r="P1975">
        <x:v>0</x:v>
      </x:c>
      <x:c r="Q1975" s="6">
        <x:v>21.575</x:v>
      </x:c>
      <x:c r="R1975" s="8">
        <x:v>117012.401700974</x:v>
      </x:c>
      <x:c r="S1975" s="12">
        <x:v>282030.945439222</x:v>
      </x:c>
      <x:c r="T1975" s="12">
        <x:v>60.7217402270804</x:v>
      </x:c>
      <x:c r="U1975" s="12">
        <x:v>36</x:v>
      </x:c>
      <x:c r="V1975" s="12">
        <x:f>NA()</x:f>
      </x:c>
    </x:row>
    <x:row r="1976">
      <x:c r="A1976">
        <x:v>2004762</x:v>
      </x:c>
      <x:c r="B1976" s="1">
        <x:v>43313.6119388542</x:v>
      </x:c>
      <x:c r="C1976" s="6">
        <x:v>36.1310628916667</x:v>
      </x:c>
      <x:c r="D1976" s="14" t="s">
        <x:v>77</x:v>
      </x:c>
      <x:c r="E1976" s="15">
        <x:v>43278.4138806366</x:v>
      </x:c>
      <x:c r="F1976" t="s">
        <x:v>82</x:v>
      </x:c>
      <x:c r="G1976" s="6">
        <x:v>186.972847928686</x:v>
      </x:c>
      <x:c r="H1976" t="s">
        <x:v>83</x:v>
      </x:c>
      <x:c r="I1976" s="6">
        <x:v>27.2089208603056</x:v>
      </x:c>
      <x:c r="J1976" t="s">
        <x:v>78</x:v>
      </x:c>
      <x:c r="K1976" s="6">
        <x:v>1026</x:v>
      </x:c>
      <x:c r="L1976" t="s">
        <x:v>79</x:v>
      </x:c>
      <x:c r="M1976" t="s">
        <x:v>81</x:v>
      </x:c>
      <x:c r="N1976" s="8">
        <x:v>36</x:v>
      </x:c>
      <x:c r="O1976" s="8">
        <x:v>1</x:v>
      </x:c>
      <x:c r="P1976">
        <x:v>0</x:v>
      </x:c>
      <x:c r="Q1976" s="6">
        <x:v>21.572</x:v>
      </x:c>
      <x:c r="R1976" s="8">
        <x:v>117006.94145343</x:v>
      </x:c>
      <x:c r="S1976" s="12">
        <x:v>282052.031666507</x:v>
      </x:c>
      <x:c r="T1976" s="12">
        <x:v>60.7217402270804</x:v>
      </x:c>
      <x:c r="U1976" s="12">
        <x:v>36</x:v>
      </x:c>
      <x:c r="V1976" s="12">
        <x:f>NA()</x:f>
      </x:c>
    </x:row>
    <x:row r="1977">
      <x:c r="A1977">
        <x:v>2004772</x:v>
      </x:c>
      <x:c r="B1977" s="1">
        <x:v>43313.6119504977</x:v>
      </x:c>
      <x:c r="C1977" s="6">
        <x:v>36.1478690116667</x:v>
      </x:c>
      <x:c r="D1977" s="14" t="s">
        <x:v>77</x:v>
      </x:c>
      <x:c r="E1977" s="15">
        <x:v>43278.4138806366</x:v>
      </x:c>
      <x:c r="F1977" t="s">
        <x:v>82</x:v>
      </x:c>
      <x:c r="G1977" s="6">
        <x:v>187.023550888746</x:v>
      </x:c>
      <x:c r="H1977" t="s">
        <x:v>83</x:v>
      </x:c>
      <x:c r="I1977" s="6">
        <x:v>27.2027553675148</x:v>
      </x:c>
      <x:c r="J1977" t="s">
        <x:v>78</x:v>
      </x:c>
      <x:c r="K1977" s="6">
        <x:v>1026</x:v>
      </x:c>
      <x:c r="L1977" t="s">
        <x:v>79</x:v>
      </x:c>
      <x:c r="M1977" t="s">
        <x:v>81</x:v>
      </x:c>
      <x:c r="N1977" s="8">
        <x:v>36</x:v>
      </x:c>
      <x:c r="O1977" s="8">
        <x:v>1</x:v>
      </x:c>
      <x:c r="P1977">
        <x:v>0</x:v>
      </x:c>
      <x:c r="Q1977" s="6">
        <x:v>21.571</x:v>
      </x:c>
      <x:c r="R1977" s="8">
        <x:v>117012.977511902</x:v>
      </x:c>
      <x:c r="S1977" s="12">
        <x:v>282043.761642952</x:v>
      </x:c>
      <x:c r="T1977" s="12">
        <x:v>60.7217402270804</x:v>
      </x:c>
      <x:c r="U1977" s="12">
        <x:v>36</x:v>
      </x:c>
      <x:c r="V1977" s="12">
        <x:f>NA()</x:f>
      </x:c>
    </x:row>
    <x:row r="1978">
      <x:c r="A1978">
        <x:v>2004783</x:v>
      </x:c>
      <x:c r="B1978" s="1">
        <x:v>43313.6119621875</x:v>
      </x:c>
      <x:c r="C1978" s="6">
        <x:v>36.16469464</x:v>
      </x:c>
      <x:c r="D1978" s="14" t="s">
        <x:v>77</x:v>
      </x:c>
      <x:c r="E1978" s="15">
        <x:v>43278.4138806366</x:v>
      </x:c>
      <x:c r="F1978" t="s">
        <x:v>82</x:v>
      </x:c>
      <x:c r="G1978" s="6">
        <x:v>187.023550888746</x:v>
      </x:c>
      <x:c r="H1978" t="s">
        <x:v>83</x:v>
      </x:c>
      <x:c r="I1978" s="6">
        <x:v>27.2027553675148</x:v>
      </x:c>
      <x:c r="J1978" t="s">
        <x:v>78</x:v>
      </x:c>
      <x:c r="K1978" s="6">
        <x:v>1026</x:v>
      </x:c>
      <x:c r="L1978" t="s">
        <x:v>79</x:v>
      </x:c>
      <x:c r="M1978" t="s">
        <x:v>81</x:v>
      </x:c>
      <x:c r="N1978" s="8">
        <x:v>36</x:v>
      </x:c>
      <x:c r="O1978" s="8">
        <x:v>1</x:v>
      </x:c>
      <x:c r="P1978">
        <x:v>0</x:v>
      </x:c>
      <x:c r="Q1978" s="6">
        <x:v>21.571</x:v>
      </x:c>
      <x:c r="R1978" s="8">
        <x:v>117012.198518483</x:v>
      </x:c>
      <x:c r="S1978" s="12">
        <x:v>282045.793903917</x:v>
      </x:c>
      <x:c r="T1978" s="12">
        <x:v>60.7217402270804</x:v>
      </x:c>
      <x:c r="U1978" s="12">
        <x:v>36</x:v>
      </x:c>
      <x:c r="V1978" s="12">
        <x:f>NA()</x:f>
      </x:c>
    </x:row>
    <x:row r="1979">
      <x:c r="A1979">
        <x:v>2004793</x:v>
      </x:c>
      <x:c r="B1979" s="1">
        <x:v>43313.6119738773</x:v>
      </x:c>
      <x:c r="C1979" s="6">
        <x:v>36.1815616266667</x:v>
      </x:c>
      <x:c r="D1979" s="14" t="s">
        <x:v>77</x:v>
      </x:c>
      <x:c r="E1979" s="15">
        <x:v>43278.4138806366</x:v>
      </x:c>
      <x:c r="F1979" t="s">
        <x:v>82</x:v>
      </x:c>
      <x:c r="G1979" s="6">
        <x:v>187.005745139863</x:v>
      </x:c>
      <x:c r="H1979" t="s">
        <x:v>83</x:v>
      </x:c>
      <x:c r="I1979" s="6">
        <x:v>27.2089208603056</x:v>
      </x:c>
      <x:c r="J1979" t="s">
        <x:v>78</x:v>
      </x:c>
      <x:c r="K1979" s="6">
        <x:v>1026</x:v>
      </x:c>
      <x:c r="L1979" t="s">
        <x:v>79</x:v>
      </x:c>
      <x:c r="M1979" t="s">
        <x:v>81</x:v>
      </x:c>
      <x:c r="N1979" s="8">
        <x:v>36</x:v>
      </x:c>
      <x:c r="O1979" s="8">
        <x:v>1</x:v>
      </x:c>
      <x:c r="P1979">
        <x:v>0</x:v>
      </x:c>
      <x:c r="Q1979" s="6">
        <x:v>21.57</x:v>
      </x:c>
      <x:c r="R1979" s="8">
        <x:v>117014.341895883</x:v>
      </x:c>
      <x:c r="S1979" s="12">
        <x:v>282052.012627983</x:v>
      </x:c>
      <x:c r="T1979" s="12">
        <x:v>60.7217402270804</x:v>
      </x:c>
      <x:c r="U1979" s="12">
        <x:v>36</x:v>
      </x:c>
      <x:c r="V1979" s="12">
        <x:f>NA()</x:f>
      </x:c>
    </x:row>
    <x:row r="1980">
      <x:c r="A1980">
        <x:v>2004803</x:v>
      </x:c>
      <x:c r="B1980" s="1">
        <x:v>43313.6119849884</x:v>
      </x:c>
      <x:c r="C1980" s="6">
        <x:v>36.197545505</x:v>
      </x:c>
      <x:c r="D1980" s="14" t="s">
        <x:v>77</x:v>
      </x:c>
      <x:c r="E1980" s="15">
        <x:v>43278.4138806366</x:v>
      </x:c>
      <x:c r="F1980" t="s">
        <x:v>82</x:v>
      </x:c>
      <x:c r="G1980" s="6">
        <x:v>187.057809483141</x:v>
      </x:c>
      <x:c r="H1980" t="s">
        <x:v>83</x:v>
      </x:c>
      <x:c r="I1980" s="6">
        <x:v>27.1965898860476</x:v>
      </x:c>
      <x:c r="J1980" t="s">
        <x:v>78</x:v>
      </x:c>
      <x:c r="K1980" s="6">
        <x:v>1026</x:v>
      </x:c>
      <x:c r="L1980" t="s">
        <x:v>79</x:v>
      </x:c>
      <x:c r="M1980" t="s">
        <x:v>81</x:v>
      </x:c>
      <x:c r="N1980" s="8">
        <x:v>36</x:v>
      </x:c>
      <x:c r="O1980" s="8">
        <x:v>1</x:v>
      </x:c>
      <x:c r="P1980">
        <x:v>0</x:v>
      </x:c>
      <x:c r="Q1980" s="6">
        <x:v>21.571</x:v>
      </x:c>
      <x:c r="R1980" s="8">
        <x:v>117006.020376637</x:v>
      </x:c>
      <x:c r="S1980" s="12">
        <x:v>282044.953796181</x:v>
      </x:c>
      <x:c r="T1980" s="12">
        <x:v>60.7217402270804</x:v>
      </x:c>
      <x:c r="U1980" s="12">
        <x:v>36</x:v>
      </x:c>
      <x:c r="V1980" s="12">
        <x:f>NA()</x:f>
      </x:c>
    </x:row>
    <x:row r="1981">
      <x:c r="A1981">
        <x:v>2004811</x:v>
      </x:c>
      <x:c r="B1981" s="1">
        <x:v>43313.6119967245</x:v>
      </x:c>
      <x:c r="C1981" s="6">
        <x:v>36.2144539883333</x:v>
      </x:c>
      <x:c r="D1981" s="14" t="s">
        <x:v>77</x:v>
      </x:c>
      <x:c r="E1981" s="15">
        <x:v>43278.4138806366</x:v>
      </x:c>
      <x:c r="F1981" t="s">
        <x:v>82</x:v>
      </x:c>
      <x:c r="G1981" s="6">
        <x:v>186.957758898148</x:v>
      </x:c>
      <x:c r="H1981" t="s">
        <x:v>83</x:v>
      </x:c>
      <x:c r="I1981" s="6">
        <x:v>27.2027553675148</x:v>
      </x:c>
      <x:c r="J1981" t="s">
        <x:v>78</x:v>
      </x:c>
      <x:c r="K1981" s="6">
        <x:v>1026</x:v>
      </x:c>
      <x:c r="L1981" t="s">
        <x:v>79</x:v>
      </x:c>
      <x:c r="M1981" t="s">
        <x:v>81</x:v>
      </x:c>
      <x:c r="N1981" s="8">
        <x:v>36</x:v>
      </x:c>
      <x:c r="O1981" s="8">
        <x:v>1</x:v>
      </x:c>
      <x:c r="P1981">
        <x:v>0</x:v>
      </x:c>
      <x:c r="Q1981" s="6">
        <x:v>21.575</x:v>
      </x:c>
      <x:c r="R1981" s="8">
        <x:v>117005.980705465</x:v>
      </x:c>
      <x:c r="S1981" s="12">
        <x:v>282033.751066503</x:v>
      </x:c>
      <x:c r="T1981" s="12">
        <x:v>60.7217402270804</x:v>
      </x:c>
      <x:c r="U1981" s="12">
        <x:v>36</x:v>
      </x:c>
      <x:c r="V1981" s="12">
        <x:f>NA()</x:f>
      </x:c>
    </x:row>
    <x:row r="1982">
      <x:c r="A1982">
        <x:v>2004821</x:v>
      </x:c>
      <x:c r="B1982" s="1">
        <x:v>43313.6120084491</x:v>
      </x:c>
      <x:c r="C1982" s="6">
        <x:v>36.2313102</x:v>
      </x:c>
      <x:c r="D1982" s="14" t="s">
        <x:v>77</x:v>
      </x:c>
      <x:c r="E1982" s="15">
        <x:v>43278.4138806366</x:v>
      </x:c>
      <x:c r="F1982" t="s">
        <x:v>82</x:v>
      </x:c>
      <x:c r="G1982" s="6">
        <x:v>186.974204199692</x:v>
      </x:c>
      <x:c r="H1982" t="s">
        <x:v>83</x:v>
      </x:c>
      <x:c r="I1982" s="6">
        <x:v>27.2027553675148</x:v>
      </x:c>
      <x:c r="J1982" t="s">
        <x:v>78</x:v>
      </x:c>
      <x:c r="K1982" s="6">
        <x:v>1026</x:v>
      </x:c>
      <x:c r="L1982" t="s">
        <x:v>79</x:v>
      </x:c>
      <x:c r="M1982" t="s">
        <x:v>81</x:v>
      </x:c>
      <x:c r="N1982" s="8">
        <x:v>36</x:v>
      </x:c>
      <x:c r="O1982" s="8">
        <x:v>1</x:v>
      </x:c>
      <x:c r="P1982">
        <x:v>0</x:v>
      </x:c>
      <x:c r="Q1982" s="6">
        <x:v>21.574</x:v>
      </x:c>
      <x:c r="R1982" s="8">
        <x:v>117000.852325674</x:v>
      </x:c>
      <x:c r="S1982" s="12">
        <x:v>282040.168623946</x:v>
      </x:c>
      <x:c r="T1982" s="12">
        <x:v>60.7217402270804</x:v>
      </x:c>
      <x:c r="U1982" s="12">
        <x:v>36</x:v>
      </x:c>
      <x:c r="V1982" s="12">
        <x:f>NA()</x:f>
      </x:c>
    </x:row>
    <x:row r="1983">
      <x:c r="A1983">
        <x:v>2004832</x:v>
      </x:c>
      <x:c r="B1983" s="1">
        <x:v>43313.6120202199</x:v>
      </x:c>
      <x:c r="C1983" s="6">
        <x:v>36.2482297716667</x:v>
      </x:c>
      <x:c r="D1983" s="14" t="s">
        <x:v>77</x:v>
      </x:c>
      <x:c r="E1983" s="15">
        <x:v>43278.4138806366</x:v>
      </x:c>
      <x:c r="F1983" t="s">
        <x:v>82</x:v>
      </x:c>
      <x:c r="G1983" s="6">
        <x:v>186.939957907249</x:v>
      </x:c>
      <x:c r="H1983" t="s">
        <x:v>83</x:v>
      </x:c>
      <x:c r="I1983" s="6">
        <x:v>27.2089208603056</x:v>
      </x:c>
      <x:c r="J1983" t="s">
        <x:v>78</x:v>
      </x:c>
      <x:c r="K1983" s="6">
        <x:v>1026</x:v>
      </x:c>
      <x:c r="L1983" t="s">
        <x:v>79</x:v>
      </x:c>
      <x:c r="M1983" t="s">
        <x:v>81</x:v>
      </x:c>
      <x:c r="N1983" s="8">
        <x:v>36</x:v>
      </x:c>
      <x:c r="O1983" s="8">
        <x:v>1</x:v>
      </x:c>
      <x:c r="P1983">
        <x:v>0</x:v>
      </x:c>
      <x:c r="Q1983" s="6">
        <x:v>21.574</x:v>
      </x:c>
      <x:c r="R1983" s="8">
        <x:v>116997.616371999</x:v>
      </x:c>
      <x:c r="S1983" s="12">
        <x:v>282040.009336847</x:v>
      </x:c>
      <x:c r="T1983" s="12">
        <x:v>60.7217402270804</x:v>
      </x:c>
      <x:c r="U1983" s="12">
        <x:v>36</x:v>
      </x:c>
      <x:c r="V1983" s="12">
        <x:f>NA()</x:f>
      </x:c>
    </x:row>
    <x:row r="1984">
      <x:c r="A1984">
        <x:v>2004837</x:v>
      </x:c>
      <x:c r="B1984" s="1">
        <x:v>43313.6120312847</x:v>
      </x:c>
      <x:c r="C1984" s="6">
        <x:v>36.2641928833333</x:v>
      </x:c>
      <x:c r="D1984" s="14" t="s">
        <x:v>77</x:v>
      </x:c>
      <x:c r="E1984" s="15">
        <x:v>43278.4138806366</x:v>
      </x:c>
      <x:c r="F1984" t="s">
        <x:v>82</x:v>
      </x:c>
      <x:c r="G1984" s="6">
        <x:v>187.023550888746</x:v>
      </x:c>
      <x:c r="H1984" t="s">
        <x:v>83</x:v>
      </x:c>
      <x:c r="I1984" s="6">
        <x:v>27.2027553675148</x:v>
      </x:c>
      <x:c r="J1984" t="s">
        <x:v>78</x:v>
      </x:c>
      <x:c r="K1984" s="6">
        <x:v>1026</x:v>
      </x:c>
      <x:c r="L1984" t="s">
        <x:v>79</x:v>
      </x:c>
      <x:c r="M1984" t="s">
        <x:v>81</x:v>
      </x:c>
      <x:c r="N1984" s="8">
        <x:v>36</x:v>
      </x:c>
      <x:c r="O1984" s="8">
        <x:v>1</x:v>
      </x:c>
      <x:c r="P1984">
        <x:v>0</x:v>
      </x:c>
      <x:c r="Q1984" s="6">
        <x:v>21.571</x:v>
      </x:c>
      <x:c r="R1984" s="8">
        <x:v>117000.874064645</x:v>
      </x:c>
      <x:c r="S1984" s="12">
        <x:v>282043.695764846</x:v>
      </x:c>
      <x:c r="T1984" s="12">
        <x:v>60.7217402270804</x:v>
      </x:c>
      <x:c r="U1984" s="12">
        <x:v>36</x:v>
      </x:c>
      <x:c r="V1984" s="12">
        <x:f>NA()</x:f>
      </x:c>
    </x:row>
    <x:row r="1985">
      <x:c r="A1985">
        <x:v>2004853</x:v>
      </x:c>
      <x:c r="B1985" s="1">
        <x:v>43313.6120430208</x:v>
      </x:c>
      <x:c r="C1985" s="6">
        <x:v>36.2810692216667</x:v>
      </x:c>
      <x:c r="D1985" s="14" t="s">
        <x:v>77</x:v>
      </x:c>
      <x:c r="E1985" s="15">
        <x:v>43278.4138806366</x:v>
      </x:c>
      <x:c r="F1985" t="s">
        <x:v>82</x:v>
      </x:c>
      <x:c r="G1985" s="6">
        <x:v>186.971490236799</x:v>
      </x:c>
      <x:c r="H1985" t="s">
        <x:v>83</x:v>
      </x:c>
      <x:c r="I1985" s="6">
        <x:v>27.215086364422</x:v>
      </x:c>
      <x:c r="J1985" t="s">
        <x:v>78</x:v>
      </x:c>
      <x:c r="K1985" s="6">
        <x:v>1026</x:v>
      </x:c>
      <x:c r="L1985" t="s">
        <x:v>79</x:v>
      </x:c>
      <x:c r="M1985" t="s">
        <x:v>81</x:v>
      </x:c>
      <x:c r="N1985" s="8">
        <x:v>36</x:v>
      </x:c>
      <x:c r="O1985" s="8">
        <x:v>1</x:v>
      </x:c>
      <x:c r="P1985">
        <x:v>0</x:v>
      </x:c>
      <x:c r="Q1985" s="6">
        <x:v>21.57</x:v>
      </x:c>
      <x:c r="R1985" s="8">
        <x:v>116999.204453182</x:v>
      </x:c>
      <x:c r="S1985" s="12">
        <x:v>282031.141010488</x:v>
      </x:c>
      <x:c r="T1985" s="12">
        <x:v>60.7217402270804</x:v>
      </x:c>
      <x:c r="U1985" s="12">
        <x:v>36</x:v>
      </x:c>
      <x:c r="V1985" s="12">
        <x:f>NA()</x:f>
      </x:c>
    </x:row>
    <x:row r="1986">
      <x:c r="A1986">
        <x:v>2004863</x:v>
      </x:c>
      <x:c r="B1986" s="1">
        <x:v>43313.6120547106</x:v>
      </x:c>
      <x:c r="C1986" s="6">
        <x:v>36.29790901</x:v>
      </x:c>
      <x:c r="D1986" s="14" t="s">
        <x:v>77</x:v>
      </x:c>
      <x:c r="E1986" s="15">
        <x:v>43278.4138806366</x:v>
      </x:c>
      <x:c r="F1986" t="s">
        <x:v>82</x:v>
      </x:c>
      <x:c r="G1986" s="6">
        <x:v>186.974204199692</x:v>
      </x:c>
      <x:c r="H1986" t="s">
        <x:v>83</x:v>
      </x:c>
      <x:c r="I1986" s="6">
        <x:v>27.2027553675148</x:v>
      </x:c>
      <x:c r="J1986" t="s">
        <x:v>78</x:v>
      </x:c>
      <x:c r="K1986" s="6">
        <x:v>1026</x:v>
      </x:c>
      <x:c r="L1986" t="s">
        <x:v>79</x:v>
      </x:c>
      <x:c r="M1986" t="s">
        <x:v>81</x:v>
      </x:c>
      <x:c r="N1986" s="8">
        <x:v>36</x:v>
      </x:c>
      <x:c r="O1986" s="8">
        <x:v>1</x:v>
      </x:c>
      <x:c r="P1986">
        <x:v>0</x:v>
      </x:c>
      <x:c r="Q1986" s="6">
        <x:v>21.574</x:v>
      </x:c>
      <x:c r="R1986" s="8">
        <x:v>117008.71851728</x:v>
      </x:c>
      <x:c r="S1986" s="12">
        <x:v>282048.313928597</x:v>
      </x:c>
      <x:c r="T1986" s="12">
        <x:v>60.7217402270804</x:v>
      </x:c>
      <x:c r="U1986" s="12">
        <x:v>36</x:v>
      </x:c>
      <x:c r="V1986" s="12">
        <x:f>NA()</x:f>
      </x:c>
    </x:row>
    <x:row r="1987">
      <x:c r="A1987">
        <x:v>2004873</x:v>
      </x:c>
      <x:c r="B1987" s="1">
        <x:v>43313.6120664005</x:v>
      </x:c>
      <x:c r="C1987" s="6">
        <x:v>36.31475803</x:v>
      </x:c>
      <x:c r="D1987" s="14" t="s">
        <x:v>77</x:v>
      </x:c>
      <x:c r="E1987" s="15">
        <x:v>43278.4138806366</x:v>
      </x:c>
      <x:c r="F1987" t="s">
        <x:v>82</x:v>
      </x:c>
      <x:c r="G1987" s="6">
        <x:v>187.023550888746</x:v>
      </x:c>
      <x:c r="H1987" t="s">
        <x:v>83</x:v>
      </x:c>
      <x:c r="I1987" s="6">
        <x:v>27.2027553675148</x:v>
      </x:c>
      <x:c r="J1987" t="s">
        <x:v>78</x:v>
      </x:c>
      <x:c r="K1987" s="6">
        <x:v>1026</x:v>
      </x:c>
      <x:c r="L1987" t="s">
        <x:v>79</x:v>
      </x:c>
      <x:c r="M1987" t="s">
        <x:v>81</x:v>
      </x:c>
      <x:c r="N1987" s="8">
        <x:v>36</x:v>
      </x:c>
      <x:c r="O1987" s="8">
        <x:v>1</x:v>
      </x:c>
      <x:c r="P1987">
        <x:v>0</x:v>
      </x:c>
      <x:c r="Q1987" s="6">
        <x:v>21.571</x:v>
      </x:c>
      <x:c r="R1987" s="8">
        <x:v>116987.952765995</x:v>
      </x:c>
      <x:c r="S1987" s="12">
        <x:v>282033.187987018</x:v>
      </x:c>
      <x:c r="T1987" s="12">
        <x:v>60.7217402270804</x:v>
      </x:c>
      <x:c r="U1987" s="12">
        <x:v>36</x:v>
      </x:c>
      <x:c r="V1987" s="12">
        <x:f>NA()</x:f>
      </x:c>
    </x:row>
    <x:row r="1988">
      <x:c r="A1988">
        <x:v>2004882</x:v>
      </x:c>
      <x:c r="B1988" s="1">
        <x:v>43313.6120780903</x:v>
      </x:c>
      <x:c r="C1988" s="6">
        <x:v>36.3316174066667</x:v>
      </x:c>
      <x:c r="D1988" s="14" t="s">
        <x:v>77</x:v>
      </x:c>
      <x:c r="E1988" s="15">
        <x:v>43278.4138806366</x:v>
      </x:c>
      <x:c r="F1988" t="s">
        <x:v>82</x:v>
      </x:c>
      <x:c r="G1988" s="6">
        <x:v>186.923515592015</x:v>
      </x:c>
      <x:c r="H1988" t="s">
        <x:v>83</x:v>
      </x:c>
      <x:c r="I1988" s="6">
        <x:v>27.2089208603056</x:v>
      </x:c>
      <x:c r="J1988" t="s">
        <x:v>78</x:v>
      </x:c>
      <x:c r="K1988" s="6">
        <x:v>1026</x:v>
      </x:c>
      <x:c r="L1988" t="s">
        <x:v>79</x:v>
      </x:c>
      <x:c r="M1988" t="s">
        <x:v>81</x:v>
      </x:c>
      <x:c r="N1988" s="8">
        <x:v>36</x:v>
      </x:c>
      <x:c r="O1988" s="8">
        <x:v>1</x:v>
      </x:c>
      <x:c r="P1988">
        <x:v>0</x:v>
      </x:c>
      <x:c r="Q1988" s="6">
        <x:v>21.575</x:v>
      </x:c>
      <x:c r="R1988" s="8">
        <x:v>117002.967457409</x:v>
      </x:c>
      <x:c r="S1988" s="12">
        <x:v>282022.359979618</x:v>
      </x:c>
      <x:c r="T1988" s="12">
        <x:v>60.7217402270804</x:v>
      </x:c>
      <x:c r="U1988" s="12">
        <x:v>36</x:v>
      </x:c>
      <x:c r="V1988" s="12">
        <x:f>NA()</x:f>
      </x:c>
    </x:row>
    <x:row r="1989">
      <x:c r="A1989">
        <x:v>2004892</x:v>
      </x:c>
      <x:c r="B1989" s="1">
        <x:v>43313.6120892014</x:v>
      </x:c>
      <x:c r="C1989" s="6">
        <x:v>36.3476154083333</x:v>
      </x:c>
      <x:c r="D1989" s="14" t="s">
        <x:v>77</x:v>
      </x:c>
      <x:c r="E1989" s="15">
        <x:v>43278.4138806366</x:v>
      </x:c>
      <x:c r="F1989" t="s">
        <x:v>82</x:v>
      </x:c>
      <x:c r="G1989" s="6">
        <x:v>186.990651298461</x:v>
      </x:c>
      <x:c r="H1989" t="s">
        <x:v>83</x:v>
      </x:c>
      <x:c r="I1989" s="6">
        <x:v>27.2027553675148</x:v>
      </x:c>
      <x:c r="J1989" t="s">
        <x:v>78</x:v>
      </x:c>
      <x:c r="K1989" s="6">
        <x:v>1026</x:v>
      </x:c>
      <x:c r="L1989" t="s">
        <x:v>79</x:v>
      </x:c>
      <x:c r="M1989" t="s">
        <x:v>81</x:v>
      </x:c>
      <x:c r="N1989" s="8">
        <x:v>36</x:v>
      </x:c>
      <x:c r="O1989" s="8">
        <x:v>1</x:v>
      </x:c>
      <x:c r="P1989">
        <x:v>0</x:v>
      </x:c>
      <x:c r="Q1989" s="6">
        <x:v>21.573</x:v>
      </x:c>
      <x:c r="R1989" s="8">
        <x:v>116996.64506093</x:v>
      </x:c>
      <x:c r="S1989" s="12">
        <x:v>282031.735986029</x:v>
      </x:c>
      <x:c r="T1989" s="12">
        <x:v>60.7217402270804</x:v>
      </x:c>
      <x:c r="U1989" s="12">
        <x:v>36</x:v>
      </x:c>
      <x:c r="V1989" s="12">
        <x:f>NA()</x:f>
      </x:c>
    </x:row>
    <x:row r="1990">
      <x:c r="A1990">
        <x:v>2004894</x:v>
      </x:c>
      <x:c r="B1990" s="1">
        <x:v>43313.6121008912</x:v>
      </x:c>
      <x:c r="C1990" s="6">
        <x:v>36.364452565</x:v>
      </x:c>
      <x:c r="D1990" s="14" t="s">
        <x:v>77</x:v>
      </x:c>
      <x:c r="E1990" s="15">
        <x:v>43278.4138806366</x:v>
      </x:c>
      <x:c r="F1990" t="s">
        <x:v>82</x:v>
      </x:c>
      <x:c r="G1990" s="6">
        <x:v>186.972847928686</x:v>
      </x:c>
      <x:c r="H1990" t="s">
        <x:v>83</x:v>
      </x:c>
      <x:c r="I1990" s="6">
        <x:v>27.2089208603056</x:v>
      </x:c>
      <x:c r="J1990" t="s">
        <x:v>78</x:v>
      </x:c>
      <x:c r="K1990" s="6">
        <x:v>1026</x:v>
      </x:c>
      <x:c r="L1990" t="s">
        <x:v>79</x:v>
      </x:c>
      <x:c r="M1990" t="s">
        <x:v>81</x:v>
      </x:c>
      <x:c r="N1990" s="8">
        <x:v>36</x:v>
      </x:c>
      <x:c r="O1990" s="8">
        <x:v>1</x:v>
      </x:c>
      <x:c r="P1990">
        <x:v>0</x:v>
      </x:c>
      <x:c r="Q1990" s="6">
        <x:v>21.572</x:v>
      </x:c>
      <x:c r="R1990" s="8">
        <x:v>116992.875336506</x:v>
      </x:c>
      <x:c r="S1990" s="12">
        <x:v>282024.456859022</x:v>
      </x:c>
      <x:c r="T1990" s="12">
        <x:v>60.7217402270804</x:v>
      </x:c>
      <x:c r="U1990" s="12">
        <x:v>36</x:v>
      </x:c>
      <x:c r="V1990" s="12">
        <x:f>NA()</x:f>
      </x:c>
    </x:row>
    <x:row r="1991">
      <x:c r="A1991">
        <x:v>2004913</x:v>
      </x:c>
      <x:c r="B1991" s="1">
        <x:v>43313.6121126968</x:v>
      </x:c>
      <x:c r="C1991" s="6">
        <x:v>36.3814092783333</x:v>
      </x:c>
      <x:c r="D1991" s="14" t="s">
        <x:v>77</x:v>
      </x:c>
      <x:c r="E1991" s="15">
        <x:v>43278.4138806366</x:v>
      </x:c>
      <x:c r="F1991" t="s">
        <x:v>82</x:v>
      </x:c>
      <x:c r="G1991" s="6">
        <x:v>187.023550888746</x:v>
      </x:c>
      <x:c r="H1991" t="s">
        <x:v>83</x:v>
      </x:c>
      <x:c r="I1991" s="6">
        <x:v>27.2027553675148</x:v>
      </x:c>
      <x:c r="J1991" t="s">
        <x:v>78</x:v>
      </x:c>
      <x:c r="K1991" s="6">
        <x:v>1026</x:v>
      </x:c>
      <x:c r="L1991" t="s">
        <x:v>79</x:v>
      </x:c>
      <x:c r="M1991" t="s">
        <x:v>81</x:v>
      </x:c>
      <x:c r="N1991" s="8">
        <x:v>36</x:v>
      </x:c>
      <x:c r="O1991" s="8">
        <x:v>1</x:v>
      </x:c>
      <x:c r="P1991">
        <x:v>0</x:v>
      </x:c>
      <x:c r="Q1991" s="6">
        <x:v>21.571</x:v>
      </x:c>
      <x:c r="R1991" s="8">
        <x:v>117004.971315815</x:v>
      </x:c>
      <x:c r="S1991" s="12">
        <x:v>282029.194926076</x:v>
      </x:c>
      <x:c r="T1991" s="12">
        <x:v>60.7217402270804</x:v>
      </x:c>
      <x:c r="U1991" s="12">
        <x:v>36</x:v>
      </x:c>
      <x:c r="V1991" s="12">
        <x:f>NA()</x:f>
      </x:c>
    </x:row>
    <x:row r="1992">
      <x:c r="A1992">
        <x:v>2004923</x:v>
      </x:c>
      <x:c r="B1992" s="1">
        <x:v>43313.6121243866</x:v>
      </x:c>
      <x:c r="C1992" s="6">
        <x:v>36.39825527</x:v>
      </x:c>
      <x:c r="D1992" s="14" t="s">
        <x:v>77</x:v>
      </x:c>
      <x:c r="E1992" s="15">
        <x:v>43278.4138806366</x:v>
      </x:c>
      <x:c r="F1992" t="s">
        <x:v>82</x:v>
      </x:c>
      <x:c r="G1992" s="6">
        <x:v>186.974204199692</x:v>
      </x:c>
      <x:c r="H1992" t="s">
        <x:v>83</x:v>
      </x:c>
      <x:c r="I1992" s="6">
        <x:v>27.2027553675148</x:v>
      </x:c>
      <x:c r="J1992" t="s">
        <x:v>78</x:v>
      </x:c>
      <x:c r="K1992" s="6">
        <x:v>1026</x:v>
      </x:c>
      <x:c r="L1992" t="s">
        <x:v>79</x:v>
      </x:c>
      <x:c r="M1992" t="s">
        <x:v>81</x:v>
      </x:c>
      <x:c r="N1992" s="8">
        <x:v>36</x:v>
      </x:c>
      <x:c r="O1992" s="8">
        <x:v>1</x:v>
      </x:c>
      <x:c r="P1992">
        <x:v>0</x:v>
      </x:c>
      <x:c r="Q1992" s="6">
        <x:v>21.574</x:v>
      </x:c>
      <x:c r="R1992" s="8">
        <x:v>117003.408185699</x:v>
      </x:c>
      <x:c r="S1992" s="12">
        <x:v>282038.432511538</x:v>
      </x:c>
      <x:c r="T1992" s="12">
        <x:v>60.7217402270804</x:v>
      </x:c>
      <x:c r="U1992" s="12">
        <x:v>36</x:v>
      </x:c>
      <x:c r="V1992" s="12">
        <x:f>NA()</x:f>
      </x:c>
    </x:row>
    <x:row r="1993">
      <x:c r="A1993">
        <x:v>2004931</x:v>
      </x:c>
      <x:c r="B1993" s="1">
        <x:v>43313.6121354977</x:v>
      </x:c>
      <x:c r="C1993" s="6">
        <x:v>36.4142471166667</x:v>
      </x:c>
      <x:c r="D1993" s="14" t="s">
        <x:v>77</x:v>
      </x:c>
      <x:c r="E1993" s="15">
        <x:v>43278.4138806366</x:v>
      </x:c>
      <x:c r="F1993" t="s">
        <x:v>82</x:v>
      </x:c>
      <x:c r="G1993" s="6">
        <x:v>187.02490391804</x:v>
      </x:c>
      <x:c r="H1993" t="s">
        <x:v>83</x:v>
      </x:c>
      <x:c r="I1993" s="6">
        <x:v>27.1965898860476</x:v>
      </x:c>
      <x:c r="J1993" t="s">
        <x:v>78</x:v>
      </x:c>
      <x:c r="K1993" s="6">
        <x:v>1026</x:v>
      </x:c>
      <x:c r="L1993" t="s">
        <x:v>79</x:v>
      </x:c>
      <x:c r="M1993" t="s">
        <x:v>81</x:v>
      </x:c>
      <x:c r="N1993" s="8">
        <x:v>36</x:v>
      </x:c>
      <x:c r="O1993" s="8">
        <x:v>1</x:v>
      </x:c>
      <x:c r="P1993">
        <x:v>0</x:v>
      </x:c>
      <x:c r="Q1993" s="6">
        <x:v>21.573</x:v>
      </x:c>
      <x:c r="R1993" s="8">
        <x:v>117002.405845071</x:v>
      </x:c>
      <x:c r="S1993" s="12">
        <x:v>282046.464493416</x:v>
      </x:c>
      <x:c r="T1993" s="12">
        <x:v>60.7217402270804</x:v>
      </x:c>
      <x:c r="U1993" s="12">
        <x:v>36</x:v>
      </x:c>
      <x:c r="V1993" s="12">
        <x:f>NA()</x:f>
      </x:c>
    </x:row>
    <x:row r="1994">
      <x:c r="A1994">
        <x:v>2004942</x:v>
      </x:c>
      <x:c r="B1994" s="1">
        <x:v>43313.6121471875</x:v>
      </x:c>
      <x:c r="C1994" s="6">
        <x:v>36.431099075</x:v>
      </x:c>
      <x:c r="D1994" s="14" t="s">
        <x:v>77</x:v>
      </x:c>
      <x:c r="E1994" s="15">
        <x:v>43278.4138806366</x:v>
      </x:c>
      <x:c r="F1994" t="s">
        <x:v>82</x:v>
      </x:c>
      <x:c r="G1994" s="6">
        <x:v>186.974204199692</x:v>
      </x:c>
      <x:c r="H1994" t="s">
        <x:v>83</x:v>
      </x:c>
      <x:c r="I1994" s="6">
        <x:v>27.2027553675148</x:v>
      </x:c>
      <x:c r="J1994" t="s">
        <x:v>78</x:v>
      </x:c>
      <x:c r="K1994" s="6">
        <x:v>1026</x:v>
      </x:c>
      <x:c r="L1994" t="s">
        <x:v>79</x:v>
      </x:c>
      <x:c r="M1994" t="s">
        <x:v>81</x:v>
      </x:c>
      <x:c r="N1994" s="8">
        <x:v>36</x:v>
      </x:c>
      <x:c r="O1994" s="8">
        <x:v>1</x:v>
      </x:c>
      <x:c r="P1994">
        <x:v>0</x:v>
      </x:c>
      <x:c r="Q1994" s="6">
        <x:v>21.574</x:v>
      </x:c>
      <x:c r="R1994" s="8">
        <x:v>116996.823289993</x:v>
      </x:c>
      <x:c r="S1994" s="12">
        <x:v>282036.215634965</x:v>
      </x:c>
      <x:c r="T1994" s="12">
        <x:v>60.7217402270804</x:v>
      </x:c>
      <x:c r="U1994" s="12">
        <x:v>36</x:v>
      </x:c>
      <x:c r="V1994" s="12">
        <x:f>NA()</x:f>
      </x:c>
    </x:row>
    <x:row r="1995">
      <x:c r="A1995">
        <x:v>2004951</x:v>
      </x:c>
      <x:c r="B1995" s="1">
        <x:v>43313.6121588773</x:v>
      </x:c>
      <x:c r="C1995" s="6">
        <x:v>36.4479446783333</x:v>
      </x:c>
      <x:c r="D1995" s="14" t="s">
        <x:v>77</x:v>
      </x:c>
      <x:c r="E1995" s="15">
        <x:v>43278.4138806366</x:v>
      </x:c>
      <x:c r="F1995" t="s">
        <x:v>82</x:v>
      </x:c>
      <x:c r="G1995" s="6">
        <x:v>186.972847928686</x:v>
      </x:c>
      <x:c r="H1995" t="s">
        <x:v>83</x:v>
      </x:c>
      <x:c r="I1995" s="6">
        <x:v>27.2089208603056</x:v>
      </x:c>
      <x:c r="J1995" t="s">
        <x:v>78</x:v>
      </x:c>
      <x:c r="K1995" s="6">
        <x:v>1026</x:v>
      </x:c>
      <x:c r="L1995" t="s">
        <x:v>79</x:v>
      </x:c>
      <x:c r="M1995" t="s">
        <x:v>81</x:v>
      </x:c>
      <x:c r="N1995" s="8">
        <x:v>36</x:v>
      </x:c>
      <x:c r="O1995" s="8">
        <x:v>1</x:v>
      </x:c>
      <x:c r="P1995">
        <x:v>0</x:v>
      </x:c>
      <x:c r="Q1995" s="6">
        <x:v>21.572</x:v>
      </x:c>
      <x:c r="R1995" s="8">
        <x:v>117006.455910004</x:v>
      </x:c>
      <x:c r="S1995" s="12">
        <x:v>282027.92508602</x:v>
      </x:c>
      <x:c r="T1995" s="12">
        <x:v>60.7217402270804</x:v>
      </x:c>
      <x:c r="U1995" s="12">
        <x:v>36</x:v>
      </x:c>
      <x:c r="V1995" s="12">
        <x:f>NA()</x:f>
      </x:c>
    </x:row>
    <x:row r="1996">
      <x:c r="A1996">
        <x:v>2004961</x:v>
      </x:c>
      <x:c r="B1996" s="1">
        <x:v>43313.6121706366</x:v>
      </x:c>
      <x:c r="C1996" s="6">
        <x:v>36.464866125</x:v>
      </x:c>
      <x:c r="D1996" s="14" t="s">
        <x:v>77</x:v>
      </x:c>
      <x:c r="E1996" s="15">
        <x:v>43278.4138806366</x:v>
      </x:c>
      <x:c r="F1996" t="s">
        <x:v>82</x:v>
      </x:c>
      <x:c r="G1996" s="6">
        <x:v>186.974204199692</x:v>
      </x:c>
      <x:c r="H1996" t="s">
        <x:v>83</x:v>
      </x:c>
      <x:c r="I1996" s="6">
        <x:v>27.2027553675148</x:v>
      </x:c>
      <x:c r="J1996" t="s">
        <x:v>78</x:v>
      </x:c>
      <x:c r="K1996" s="6">
        <x:v>1026</x:v>
      </x:c>
      <x:c r="L1996" t="s">
        <x:v>79</x:v>
      </x:c>
      <x:c r="M1996" t="s">
        <x:v>81</x:v>
      </x:c>
      <x:c r="N1996" s="8">
        <x:v>36</x:v>
      </x:c>
      <x:c r="O1996" s="8">
        <x:v>1</x:v>
      </x:c>
      <x:c r="P1996">
        <x:v>0</x:v>
      </x:c>
      <x:c r="Q1996" s="6">
        <x:v>21.574</x:v>
      </x:c>
      <x:c r="R1996" s="8">
        <x:v>116999.523486276</x:v>
      </x:c>
      <x:c r="S1996" s="12">
        <x:v>282031.485522497</x:v>
      </x:c>
      <x:c r="T1996" s="12">
        <x:v>60.7217402270804</x:v>
      </x:c>
      <x:c r="U1996" s="12">
        <x:v>36</x:v>
      </x:c>
      <x:c r="V1996" s="12">
        <x:f>NA()</x:f>
      </x:c>
    </x:row>
    <x:row r="1997">
      <x:c r="A1997">
        <x:v>2004965</x:v>
      </x:c>
      <x:c r="B1997" s="1">
        <x:v>43313.6121822917</x:v>
      </x:c>
      <x:c r="C1997" s="6">
        <x:v>36.4816554933333</x:v>
      </x:c>
      <x:c r="D1997" s="14" t="s">
        <x:v>77</x:v>
      </x:c>
      <x:c r="E1997" s="15">
        <x:v>43278.4138806366</x:v>
      </x:c>
      <x:c r="F1997" t="s">
        <x:v>82</x:v>
      </x:c>
      <x:c r="G1997" s="6">
        <x:v>186.974204199692</x:v>
      </x:c>
      <x:c r="H1997" t="s">
        <x:v>83</x:v>
      </x:c>
      <x:c r="I1997" s="6">
        <x:v>27.2027553675148</x:v>
      </x:c>
      <x:c r="J1997" t="s">
        <x:v>78</x:v>
      </x:c>
      <x:c r="K1997" s="6">
        <x:v>1026</x:v>
      </x:c>
      <x:c r="L1997" t="s">
        <x:v>79</x:v>
      </x:c>
      <x:c r="M1997" t="s">
        <x:v>81</x:v>
      </x:c>
      <x:c r="N1997" s="8">
        <x:v>36</x:v>
      </x:c>
      <x:c r="O1997" s="8">
        <x:v>1</x:v>
      </x:c>
      <x:c r="P1997">
        <x:v>0</x:v>
      </x:c>
      <x:c r="Q1997" s="6">
        <x:v>21.574</x:v>
      </x:c>
      <x:c r="R1997" s="8">
        <x:v>116991.954535741</x:v>
      </x:c>
      <x:c r="S1997" s="12">
        <x:v>282019.453881558</x:v>
      </x:c>
      <x:c r="T1997" s="12">
        <x:v>60.7217402270804</x:v>
      </x:c>
      <x:c r="U1997" s="12">
        <x:v>36</x:v>
      </x:c>
      <x:c r="V1997" s="12">
        <x:f>NA()</x:f>
      </x:c>
    </x:row>
    <x:row r="1998">
      <x:c r="A1998">
        <x:v>2004975</x:v>
      </x:c>
      <x:c r="B1998" s="1">
        <x:v>43313.6121934028</x:v>
      </x:c>
      <x:c r="C1998" s="6">
        <x:v>36.497658805</x:v>
      </x:c>
      <x:c r="D1998" s="14" t="s">
        <x:v>77</x:v>
      </x:c>
      <x:c r="E1998" s="15">
        <x:v>43278.4138806366</x:v>
      </x:c>
      <x:c r="F1998" t="s">
        <x:v>82</x:v>
      </x:c>
      <x:c r="G1998" s="6">
        <x:v>187.007100194724</x:v>
      </x:c>
      <x:c r="H1998" t="s">
        <x:v>83</x:v>
      </x:c>
      <x:c r="I1998" s="6">
        <x:v>27.2027553675148</x:v>
      </x:c>
      <x:c r="J1998" t="s">
        <x:v>78</x:v>
      </x:c>
      <x:c r="K1998" s="6">
        <x:v>1026</x:v>
      </x:c>
      <x:c r="L1998" t="s">
        <x:v>79</x:v>
      </x:c>
      <x:c r="M1998" t="s">
        <x:v>81</x:v>
      </x:c>
      <x:c r="N1998" s="8">
        <x:v>36</x:v>
      </x:c>
      <x:c r="O1998" s="8">
        <x:v>1</x:v>
      </x:c>
      <x:c r="P1998">
        <x:v>0</x:v>
      </x:c>
      <x:c r="Q1998" s="6">
        <x:v>21.572</x:v>
      </x:c>
      <x:c r="R1998" s="8">
        <x:v>116985.987622376</x:v>
      </x:c>
      <x:c r="S1998" s="12">
        <x:v>282026.037122638</x:v>
      </x:c>
      <x:c r="T1998" s="12">
        <x:v>60.7217402270804</x:v>
      </x:c>
      <x:c r="U1998" s="12">
        <x:v>36</x:v>
      </x:c>
      <x:c r="V1998" s="12">
        <x:f>NA()</x:f>
      </x:c>
    </x:row>
    <x:row r="1999">
      <x:c r="A1999">
        <x:v>2004986</x:v>
      </x:c>
      <x:c r="B1999" s="1">
        <x:v>43313.6122051273</x:v>
      </x:c>
      <x:c r="C1999" s="6">
        <x:v>36.51455472</x:v>
      </x:c>
      <x:c r="D1999" s="14" t="s">
        <x:v>77</x:v>
      </x:c>
      <x:c r="E1999" s="15">
        <x:v>43278.4138806366</x:v>
      </x:c>
      <x:c r="F1999" t="s">
        <x:v>82</x:v>
      </x:c>
      <x:c r="G1999" s="6">
        <x:v>186.990651298461</x:v>
      </x:c>
      <x:c r="H1999" t="s">
        <x:v>83</x:v>
      </x:c>
      <x:c r="I1999" s="6">
        <x:v>27.2027553675148</x:v>
      </x:c>
      <x:c r="J1999" t="s">
        <x:v>78</x:v>
      </x:c>
      <x:c r="K1999" s="6">
        <x:v>1026</x:v>
      </x:c>
      <x:c r="L1999" t="s">
        <x:v>79</x:v>
      </x:c>
      <x:c r="M1999" t="s">
        <x:v>81</x:v>
      </x:c>
      <x:c r="N1999" s="8">
        <x:v>36</x:v>
      </x:c>
      <x:c r="O1999" s="8">
        <x:v>1</x:v>
      </x:c>
      <x:c r="P1999">
        <x:v>0</x:v>
      </x:c>
      <x:c r="Q1999" s="6">
        <x:v>21.573</x:v>
      </x:c>
      <x:c r="R1999" s="8">
        <x:v>116979.772372956</x:v>
      </x:c>
      <x:c r="S1999" s="12">
        <x:v>282028.068742521</x:v>
      </x:c>
      <x:c r="T1999" s="12">
        <x:v>60.7217402270804</x:v>
      </x:c>
      <x:c r="U1999" s="12">
        <x:v>36</x:v>
      </x:c>
      <x:c r="V1999" s="12">
        <x:f>NA()</x:f>
      </x:c>
    </x:row>
    <x:row r="2000">
      <x:c r="A2000">
        <x:v>2005003</x:v>
      </x:c>
      <x:c r="B2000" s="1">
        <x:v>43313.6122168634</x:v>
      </x:c>
      <x:c r="C2000" s="6">
        <x:v>36.531404835</x:v>
      </x:c>
      <x:c r="D2000" s="14" t="s">
        <x:v>77</x:v>
      </x:c>
      <x:c r="E2000" s="15">
        <x:v>43278.4138806366</x:v>
      </x:c>
      <x:c r="F2000" t="s">
        <x:v>82</x:v>
      </x:c>
      <x:c r="G2000" s="6">
        <x:v>186.990651298461</x:v>
      </x:c>
      <x:c r="H2000" t="s">
        <x:v>83</x:v>
      </x:c>
      <x:c r="I2000" s="6">
        <x:v>27.2027553675148</x:v>
      </x:c>
      <x:c r="J2000" t="s">
        <x:v>78</x:v>
      </x:c>
      <x:c r="K2000" s="6">
        <x:v>1026</x:v>
      </x:c>
      <x:c r="L2000" t="s">
        <x:v>79</x:v>
      </x:c>
      <x:c r="M2000" t="s">
        <x:v>81</x:v>
      </x:c>
      <x:c r="N2000" s="8">
        <x:v>36</x:v>
      </x:c>
      <x:c r="O2000" s="8">
        <x:v>1</x:v>
      </x:c>
      <x:c r="P2000">
        <x:v>0</x:v>
      </x:c>
      <x:c r="Q2000" s="6">
        <x:v>21.573</x:v>
      </x:c>
      <x:c r="R2000" s="8">
        <x:v>116988.584283581</x:v>
      </x:c>
      <x:c r="S2000" s="12">
        <x:v>282038.105619573</x:v>
      </x:c>
      <x:c r="T2000" s="12">
        <x:v>60.7217402270804</x:v>
      </x:c>
      <x:c r="U2000" s="12">
        <x:v>36</x:v>
      </x:c>
      <x:c r="V2000" s="12">
        <x:f>NA()</x:f>
      </x:c>
    </x:row>
    <x:row r="2001">
      <x:c r="A2001">
        <x:v>2005013</x:v>
      </x:c>
      <x:c r="B2001" s="1">
        <x:v>43313.6122285532</x:v>
      </x:c>
      <x:c r="C2001" s="6">
        <x:v>36.5482831116667</x:v>
      </x:c>
      <x:c r="D2001" s="14" t="s">
        <x:v>77</x:v>
      </x:c>
      <x:c r="E2001" s="15">
        <x:v>43278.4138806366</x:v>
      </x:c>
      <x:c r="F2001" t="s">
        <x:v>82</x:v>
      </x:c>
      <x:c r="G2001" s="6">
        <x:v>187.023550888746</x:v>
      </x:c>
      <x:c r="H2001" t="s">
        <x:v>83</x:v>
      </x:c>
      <x:c r="I2001" s="6">
        <x:v>27.2027553675148</x:v>
      </x:c>
      <x:c r="J2001" t="s">
        <x:v>78</x:v>
      </x:c>
      <x:c r="K2001" s="6">
        <x:v>1026</x:v>
      </x:c>
      <x:c r="L2001" t="s">
        <x:v>79</x:v>
      </x:c>
      <x:c r="M2001" t="s">
        <x:v>81</x:v>
      </x:c>
      <x:c r="N2001" s="8">
        <x:v>36</x:v>
      </x:c>
      <x:c r="O2001" s="8">
        <x:v>1</x:v>
      </x:c>
      <x:c r="P2001">
        <x:v>0</x:v>
      </x:c>
      <x:c r="Q2001" s="6">
        <x:v>21.571</x:v>
      </x:c>
      <x:c r="R2001" s="8">
        <x:v>116986.563089216</x:v>
      </x:c>
      <x:c r="S2001" s="12">
        <x:v>282026.643111668</x:v>
      </x:c>
      <x:c r="T2001" s="12">
        <x:v>60.7217402270804</x:v>
      </x:c>
      <x:c r="U2001" s="12">
        <x:v>36</x:v>
      </x:c>
      <x:c r="V2001" s="12">
        <x:f>NA()</x:f>
      </x:c>
    </x:row>
    <x:row r="2002">
      <x:c r="A2002">
        <x:v>2005023</x:v>
      </x:c>
      <x:c r="B2002" s="1">
        <x:v>43313.6122397338</x:v>
      </x:c>
      <x:c r="C2002" s="6">
        <x:v>36.56438949</x:v>
      </x:c>
      <x:c r="D2002" s="14" t="s">
        <x:v>77</x:v>
      </x:c>
      <x:c r="E2002" s="15">
        <x:v>43278.4138806366</x:v>
      </x:c>
      <x:c r="F2002" t="s">
        <x:v>82</x:v>
      </x:c>
      <x:c r="G2002" s="6">
        <x:v>187.074264963086</x:v>
      </x:c>
      <x:c r="H2002" t="s">
        <x:v>83</x:v>
      </x:c>
      <x:c r="I2002" s="6">
        <x:v>27.1965898860476</x:v>
      </x:c>
      <x:c r="J2002" t="s">
        <x:v>78</x:v>
      </x:c>
      <x:c r="K2002" s="6">
        <x:v>1026</x:v>
      </x:c>
      <x:c r="L2002" t="s">
        <x:v>79</x:v>
      </x:c>
      <x:c r="M2002" t="s">
        <x:v>81</x:v>
      </x:c>
      <x:c r="N2002" s="8">
        <x:v>36</x:v>
      </x:c>
      <x:c r="O2002" s="8">
        <x:v>1</x:v>
      </x:c>
      <x:c r="P2002">
        <x:v>0</x:v>
      </x:c>
      <x:c r="Q2002" s="6">
        <x:v>21.57</x:v>
      </x:c>
      <x:c r="R2002" s="8">
        <x:v>116987.846675695</x:v>
      </x:c>
      <x:c r="S2002" s="12">
        <x:v>282023.786163701</x:v>
      </x:c>
      <x:c r="T2002" s="12">
        <x:v>60.7217402270804</x:v>
      </x:c>
      <x:c r="U2002" s="12">
        <x:v>36</x:v>
      </x:c>
      <x:c r="V2002" s="12">
        <x:f>NA()</x:f>
      </x:c>
    </x:row>
    <x:row r="2003">
      <x:c r="A2003">
        <x:v>2005033</x:v>
      </x:c>
      <x:c r="B2003" s="1">
        <x:v>43313.6122515394</x:v>
      </x:c>
      <x:c r="C2003" s="6">
        <x:v>36.5813608283333</x:v>
      </x:c>
      <x:c r="D2003" s="14" t="s">
        <x:v>77</x:v>
      </x:c>
      <x:c r="E2003" s="15">
        <x:v>43278.4138806366</x:v>
      </x:c>
      <x:c r="F2003" t="s">
        <x:v>82</x:v>
      </x:c>
      <x:c r="G2003" s="6">
        <x:v>186.989295635423</x:v>
      </x:c>
      <x:c r="H2003" t="s">
        <x:v>83</x:v>
      </x:c>
      <x:c r="I2003" s="6">
        <x:v>27.2089208603056</x:v>
      </x:c>
      <x:c r="J2003" t="s">
        <x:v>78</x:v>
      </x:c>
      <x:c r="K2003" s="6">
        <x:v>1026</x:v>
      </x:c>
      <x:c r="L2003" t="s">
        <x:v>79</x:v>
      </x:c>
      <x:c r="M2003" t="s">
        <x:v>81</x:v>
      </x:c>
      <x:c r="N2003" s="8">
        <x:v>36</x:v>
      </x:c>
      <x:c r="O2003" s="8">
        <x:v>1</x:v>
      </x:c>
      <x:c r="P2003">
        <x:v>0</x:v>
      </x:c>
      <x:c r="Q2003" s="6">
        <x:v>21.571</x:v>
      </x:c>
      <x:c r="R2003" s="8">
        <x:v>116992.072106077</x:v>
      </x:c>
      <x:c r="S2003" s="12">
        <x:v>282018.085196446</x:v>
      </x:c>
      <x:c r="T2003" s="12">
        <x:v>60.7217402270804</x:v>
      </x:c>
      <x:c r="U2003" s="12">
        <x:v>36</x:v>
      </x:c>
      <x:c r="V2003" s="12">
        <x:f>NA()</x:f>
      </x:c>
    </x:row>
    <x:row r="2004">
      <x:c r="A2004">
        <x:v>2005039</x:v>
      </x:c>
      <x:c r="B2004" s="1">
        <x:v>43313.6122633102</x:v>
      </x:c>
      <x:c r="C2004" s="6">
        <x:v>36.5983200066667</x:v>
      </x:c>
      <x:c r="D2004" s="14" t="s">
        <x:v>77</x:v>
      </x:c>
      <x:c r="E2004" s="15">
        <x:v>43278.4138806366</x:v>
      </x:c>
      <x:c r="F2004" t="s">
        <x:v>82</x:v>
      </x:c>
      <x:c r="G2004" s="6">
        <x:v>187.089371647778</x:v>
      </x:c>
      <x:c r="H2004" t="s">
        <x:v>83</x:v>
      </x:c>
      <x:c r="I2004" s="6">
        <x:v>27.2027553675148</x:v>
      </x:c>
      <x:c r="J2004" t="s">
        <x:v>78</x:v>
      </x:c>
      <x:c r="K2004" s="6">
        <x:v>1026</x:v>
      </x:c>
      <x:c r="L2004" t="s">
        <x:v>79</x:v>
      </x:c>
      <x:c r="M2004" t="s">
        <x:v>81</x:v>
      </x:c>
      <x:c r="N2004" s="8">
        <x:v>36</x:v>
      </x:c>
      <x:c r="O2004" s="8">
        <x:v>1</x:v>
      </x:c>
      <x:c r="P2004">
        <x:v>0</x:v>
      </x:c>
      <x:c r="Q2004" s="6">
        <x:v>21.567</x:v>
      </x:c>
      <x:c r="R2004" s="8">
        <x:v>116992.611082626</x:v>
      </x:c>
      <x:c r="S2004" s="12">
        <x:v>282026.548420621</x:v>
      </x:c>
      <x:c r="T2004" s="12">
        <x:v>60.7217402270804</x:v>
      </x:c>
      <x:c r="U2004" s="12">
        <x:v>36</x:v>
      </x:c>
      <x:c r="V2004" s="12">
        <x:f>NA()</x:f>
      </x:c>
    </x:row>
    <x:row r="2005">
      <x:c r="A2005">
        <x:v>2005050</x:v>
      </x:c>
      <x:c r="B2005" s="1">
        <x:v>43313.6122744213</x:v>
      </x:c>
      <x:c r="C2005" s="6">
        <x:v>36.6143304933333</x:v>
      </x:c>
      <x:c r="D2005" s="14" t="s">
        <x:v>77</x:v>
      </x:c>
      <x:c r="E2005" s="15">
        <x:v>43278.4138806366</x:v>
      </x:c>
      <x:c r="F2005" t="s">
        <x:v>82</x:v>
      </x:c>
      <x:c r="G2005" s="6">
        <x:v>187.123642195706</x:v>
      </x:c>
      <x:c r="H2005" t="s">
        <x:v>83</x:v>
      </x:c>
      <x:c r="I2005" s="6">
        <x:v>27.1965898860476</x:v>
      </x:c>
      <x:c r="J2005" t="s">
        <x:v>78</x:v>
      </x:c>
      <x:c r="K2005" s="6">
        <x:v>1026</x:v>
      </x:c>
      <x:c r="L2005" t="s">
        <x:v>79</x:v>
      </x:c>
      <x:c r="M2005" t="s">
        <x:v>81</x:v>
      </x:c>
      <x:c r="N2005" s="8">
        <x:v>36</x:v>
      </x:c>
      <x:c r="O2005" s="8">
        <x:v>1</x:v>
      </x:c>
      <x:c r="P2005">
        <x:v>0</x:v>
      </x:c>
      <x:c r="Q2005" s="6">
        <x:v>21.567</x:v>
      </x:c>
      <x:c r="R2005" s="8">
        <x:v>116988.36329758</x:v>
      </x:c>
      <x:c r="S2005" s="12">
        <x:v>282024.660397914</x:v>
      </x:c>
      <x:c r="T2005" s="12">
        <x:v>60.7217402270804</x:v>
      </x:c>
      <x:c r="U2005" s="12">
        <x:v>36</x:v>
      </x:c>
      <x:c r="V2005" s="12">
        <x:f>NA()</x:f>
      </x:c>
    </x:row>
    <x:row r="2006">
      <x:c r="A2006">
        <x:v>2005063</x:v>
      </x:c>
      <x:c r="B2006" s="1">
        <x:v>43313.6122861458</x:v>
      </x:c>
      <x:c r="C2006" s="6">
        <x:v>36.631192445</x:v>
      </x:c>
      <x:c r="D2006" s="14" t="s">
        <x:v>77</x:v>
      </x:c>
      <x:c r="E2006" s="15">
        <x:v>43278.4138806366</x:v>
      </x:c>
      <x:c r="F2006" t="s">
        <x:v>82</x:v>
      </x:c>
      <x:c r="G2006" s="6">
        <x:v>186.923515592015</x:v>
      </x:c>
      <x:c r="H2006" t="s">
        <x:v>83</x:v>
      </x:c>
      <x:c r="I2006" s="6">
        <x:v>27.2089208603056</x:v>
      </x:c>
      <x:c r="J2006" t="s">
        <x:v>78</x:v>
      </x:c>
      <x:c r="K2006" s="6">
        <x:v>1026</x:v>
      </x:c>
      <x:c r="L2006" t="s">
        <x:v>79</x:v>
      </x:c>
      <x:c r="M2006" t="s">
        <x:v>81</x:v>
      </x:c>
      <x:c r="N2006" s="8">
        <x:v>36</x:v>
      </x:c>
      <x:c r="O2006" s="8">
        <x:v>1</x:v>
      </x:c>
      <x:c r="P2006">
        <x:v>0</x:v>
      </x:c>
      <x:c r="Q2006" s="6">
        <x:v>21.575</x:v>
      </x:c>
      <x:c r="R2006" s="8">
        <x:v>116984.608734692</x:v>
      </x:c>
      <x:c r="S2006" s="12">
        <x:v>282030.491107563</x:v>
      </x:c>
      <x:c r="T2006" s="12">
        <x:v>60.7217402270804</x:v>
      </x:c>
      <x:c r="U2006" s="12">
        <x:v>36</x:v>
      </x:c>
      <x:c r="V2006" s="12">
        <x:f>NA()</x:f>
      </x:c>
    </x:row>
    <x:row r="2007">
      <x:c r="A2007">
        <x:v>2005073</x:v>
      </x:c>
      <x:c r="B2007" s="1">
        <x:v>43313.6122978356</x:v>
      </x:c>
      <x:c r="C2007" s="6">
        <x:v>36.64804572</x:v>
      </x:c>
      <x:c r="D2007" s="14" t="s">
        <x:v>77</x:v>
      </x:c>
      <x:c r="E2007" s="15">
        <x:v>43278.4138806366</x:v>
      </x:c>
      <x:c r="F2007" t="s">
        <x:v>82</x:v>
      </x:c>
      <x:c r="G2007" s="6">
        <x:v>187.072913760043</x:v>
      </x:c>
      <x:c r="H2007" t="s">
        <x:v>83</x:v>
      </x:c>
      <x:c r="I2007" s="6">
        <x:v>27.2027553675148</x:v>
      </x:c>
      <x:c r="J2007" t="s">
        <x:v>78</x:v>
      </x:c>
      <x:c r="K2007" s="6">
        <x:v>1026</x:v>
      </x:c>
      <x:c r="L2007" t="s">
        <x:v>79</x:v>
      </x:c>
      <x:c r="M2007" t="s">
        <x:v>81</x:v>
      </x:c>
      <x:c r="N2007" s="8">
        <x:v>36</x:v>
      </x:c>
      <x:c r="O2007" s="8">
        <x:v>1</x:v>
      </x:c>
      <x:c r="P2007">
        <x:v>0</x:v>
      </x:c>
      <x:c r="Q2007" s="6">
        <x:v>21.568</x:v>
      </x:c>
      <x:c r="R2007" s="8">
        <x:v>116994.037692199</x:v>
      </x:c>
      <x:c r="S2007" s="12">
        <x:v>282019.916656153</x:v>
      </x:c>
      <x:c r="T2007" s="12">
        <x:v>60.7217402270804</x:v>
      </x:c>
      <x:c r="U2007" s="12">
        <x:v>36</x:v>
      </x:c>
      <x:c r="V2007" s="12">
        <x:f>NA()</x:f>
      </x:c>
    </x:row>
    <x:row r="2008">
      <x:c r="A2008">
        <x:v>2005083</x:v>
      </x:c>
      <x:c r="B2008" s="1">
        <x:v>43313.6123095718</x:v>
      </x:c>
      <x:c r="C2008" s="6">
        <x:v>36.664911315</x:v>
      </x:c>
      <x:c r="D2008" s="14" t="s">
        <x:v>77</x:v>
      </x:c>
      <x:c r="E2008" s="15">
        <x:v>43278.4138806366</x:v>
      </x:c>
      <x:c r="F2008" t="s">
        <x:v>82</x:v>
      </x:c>
      <x:c r="G2008" s="6">
        <x:v>187.057809483141</x:v>
      </x:c>
      <x:c r="H2008" t="s">
        <x:v>83</x:v>
      </x:c>
      <x:c r="I2008" s="6">
        <x:v>27.1965898860476</x:v>
      </x:c>
      <x:c r="J2008" t="s">
        <x:v>78</x:v>
      </x:c>
      <x:c r="K2008" s="6">
        <x:v>1026</x:v>
      </x:c>
      <x:c r="L2008" t="s">
        <x:v>79</x:v>
      </x:c>
      <x:c r="M2008" t="s">
        <x:v>81</x:v>
      </x:c>
      <x:c r="N2008" s="8">
        <x:v>36</x:v>
      </x:c>
      <x:c r="O2008" s="8">
        <x:v>1</x:v>
      </x:c>
      <x:c r="P2008">
        <x:v>0</x:v>
      </x:c>
      <x:c r="Q2008" s="6">
        <x:v>21.571</x:v>
      </x:c>
      <x:c r="R2008" s="8">
        <x:v>116994.955863169</x:v>
      </x:c>
      <x:c r="S2008" s="12">
        <x:v>282033.136709277</x:v>
      </x:c>
      <x:c r="T2008" s="12">
        <x:v>60.7217402270804</x:v>
      </x:c>
      <x:c r="U2008" s="12">
        <x:v>36</x:v>
      </x:c>
      <x:c r="V2008" s="12">
        <x:f>NA()</x:f>
      </x:c>
    </x:row>
    <x:row r="2009">
      <x:c r="A2009">
        <x:v>2005092</x:v>
      </x:c>
      <x:c r="B2009" s="1">
        <x:v>43313.6123206829</x:v>
      </x:c>
      <x:c r="C2009" s="6">
        <x:v>36.6809192333333</x:v>
      </x:c>
      <x:c r="D2009" s="14" t="s">
        <x:v>77</x:v>
      </x:c>
      <x:c r="E2009" s="15">
        <x:v>43278.4138806366</x:v>
      </x:c>
      <x:c r="F2009" t="s">
        <x:v>82</x:v>
      </x:c>
      <x:c r="G2009" s="6">
        <x:v>186.907075073415</x:v>
      </x:c>
      <x:c r="H2009" t="s">
        <x:v>83</x:v>
      </x:c>
      <x:c r="I2009" s="6">
        <x:v>27.2089208603056</x:v>
      </x:c>
      <x:c r="J2009" t="s">
        <x:v>78</x:v>
      </x:c>
      <x:c r="K2009" s="6">
        <x:v>1026</x:v>
      </x:c>
      <x:c r="L2009" t="s">
        <x:v>79</x:v>
      </x:c>
      <x:c r="M2009" t="s">
        <x:v>81</x:v>
      </x:c>
      <x:c r="N2009" s="8">
        <x:v>36</x:v>
      </x:c>
      <x:c r="O2009" s="8">
        <x:v>1</x:v>
      </x:c>
      <x:c r="P2009">
        <x:v>0</x:v>
      </x:c>
      <x:c r="Q2009" s="6">
        <x:v>21.576</x:v>
      </x:c>
      <x:c r="R2009" s="8">
        <x:v>116982.906385252</x:v>
      </x:c>
      <x:c r="S2009" s="12">
        <x:v>282025.062606496</x:v>
      </x:c>
      <x:c r="T2009" s="12">
        <x:v>60.7217402270804</x:v>
      </x:c>
      <x:c r="U2009" s="12">
        <x:v>36</x:v>
      </x:c>
      <x:c r="V2009" s="12">
        <x:f>NA()</x:f>
      </x:c>
    </x:row>
    <x:row r="2010">
      <x:c r="A2010">
        <x:v>2005103</x:v>
      </x:c>
      <x:c r="B2010" s="1">
        <x:v>43313.6123323727</x:v>
      </x:c>
      <x:c r="C2010" s="6">
        <x:v>36.6977828783333</x:v>
      </x:c>
      <x:c r="D2010" s="14" t="s">
        <x:v>77</x:v>
      </x:c>
      <x:c r="E2010" s="15">
        <x:v>43278.4138806366</x:v>
      </x:c>
      <x:c r="F2010" t="s">
        <x:v>82</x:v>
      </x:c>
      <x:c r="G2010" s="6">
        <x:v>187.007100194724</x:v>
      </x:c>
      <x:c r="H2010" t="s">
        <x:v>83</x:v>
      </x:c>
      <x:c r="I2010" s="6">
        <x:v>27.2027553675148</x:v>
      </x:c>
      <x:c r="J2010" t="s">
        <x:v>78</x:v>
      </x:c>
      <x:c r="K2010" s="6">
        <x:v>1026</x:v>
      </x:c>
      <x:c r="L2010" t="s">
        <x:v>79</x:v>
      </x:c>
      <x:c r="M2010" t="s">
        <x:v>81</x:v>
      </x:c>
      <x:c r="N2010" s="8">
        <x:v>36</x:v>
      </x:c>
      <x:c r="O2010" s="8">
        <x:v>1</x:v>
      </x:c>
      <x:c r="P2010">
        <x:v>0</x:v>
      </x:c>
      <x:c r="Q2010" s="6">
        <x:v>21.572</x:v>
      </x:c>
      <x:c r="R2010" s="8">
        <x:v>116984.06121876</x:v>
      </x:c>
      <x:c r="S2010" s="12">
        <x:v>282019.546126482</x:v>
      </x:c>
      <x:c r="T2010" s="12">
        <x:v>60.7217402270804</x:v>
      </x:c>
      <x:c r="U2010" s="12">
        <x:v>36</x:v>
      </x:c>
      <x:c r="V2010" s="12">
        <x:f>NA()</x:f>
      </x:c>
    </x:row>
    <x:row r="2011">
      <x:c r="A2011">
        <x:v>2005111</x:v>
      </x:c>
      <x:c r="B2011" s="1">
        <x:v>43313.6123440972</x:v>
      </x:c>
      <x:c r="C2011" s="6">
        <x:v>36.7146787183333</x:v>
      </x:c>
      <x:c r="D2011" s="14" t="s">
        <x:v>77</x:v>
      </x:c>
      <x:c r="E2011" s="15">
        <x:v>43278.4138806366</x:v>
      </x:c>
      <x:c r="F2011" t="s">
        <x:v>82</x:v>
      </x:c>
      <x:c r="G2011" s="6">
        <x:v>187.007100194724</x:v>
      </x:c>
      <x:c r="H2011" t="s">
        <x:v>83</x:v>
      </x:c>
      <x:c r="I2011" s="6">
        <x:v>27.2027553675148</x:v>
      </x:c>
      <x:c r="J2011" t="s">
        <x:v>78</x:v>
      </x:c>
      <x:c r="K2011" s="6">
        <x:v>1026</x:v>
      </x:c>
      <x:c r="L2011" t="s">
        <x:v>79</x:v>
      </x:c>
      <x:c r="M2011" t="s">
        <x:v>81</x:v>
      </x:c>
      <x:c r="N2011" s="8">
        <x:v>36</x:v>
      </x:c>
      <x:c r="O2011" s="8">
        <x:v>1</x:v>
      </x:c>
      <x:c r="P2011">
        <x:v>0</x:v>
      </x:c>
      <x:c r="Q2011" s="6">
        <x:v>21.572</x:v>
      </x:c>
      <x:c r="R2011" s="8">
        <x:v>116990.164538932</x:v>
      </x:c>
      <x:c r="S2011" s="12">
        <x:v>282021.6226382</x:v>
      </x:c>
      <x:c r="T2011" s="12">
        <x:v>60.7217402270804</x:v>
      </x:c>
      <x:c r="U2011" s="12">
        <x:v>36</x:v>
      </x:c>
      <x:c r="V2011" s="12">
        <x:f>NA()</x:f>
      </x:c>
    </x:row>
    <x:row r="2012">
      <x:c r="A2012">
        <x:v>2005121</x:v>
      </x:c>
      <x:c r="B2012" s="1">
        <x:v>43313.6123558218</x:v>
      </x:c>
      <x:c r="C2012" s="6">
        <x:v>36.7315222633333</x:v>
      </x:c>
      <x:c r="D2012" s="14" t="s">
        <x:v>77</x:v>
      </x:c>
      <x:c r="E2012" s="15">
        <x:v>43278.4138806366</x:v>
      </x:c>
      <x:c r="F2012" t="s">
        <x:v>82</x:v>
      </x:c>
      <x:c r="G2012" s="6">
        <x:v>186.957758898148</x:v>
      </x:c>
      <x:c r="H2012" t="s">
        <x:v>83</x:v>
      </x:c>
      <x:c r="I2012" s="6">
        <x:v>27.2027553675148</x:v>
      </x:c>
      <x:c r="J2012" t="s">
        <x:v>78</x:v>
      </x:c>
      <x:c r="K2012" s="6">
        <x:v>1026</x:v>
      </x:c>
      <x:c r="L2012" t="s">
        <x:v>79</x:v>
      </x:c>
      <x:c r="M2012" t="s">
        <x:v>81</x:v>
      </x:c>
      <x:c r="N2012" s="8">
        <x:v>36</x:v>
      </x:c>
      <x:c r="O2012" s="8">
        <x:v>1</x:v>
      </x:c>
      <x:c r="P2012">
        <x:v>0</x:v>
      </x:c>
      <x:c r="Q2012" s="6">
        <x:v>21.575</x:v>
      </x:c>
      <x:c r="R2012" s="8">
        <x:v>116986.71575866</x:v>
      </x:c>
      <x:c r="S2012" s="12">
        <x:v>282009.635298319</x:v>
      </x:c>
      <x:c r="T2012" s="12">
        <x:v>60.7217402270804</x:v>
      </x:c>
      <x:c r="U2012" s="12">
        <x:v>36</x:v>
      </x:c>
      <x:c r="V2012" s="12">
        <x:f>NA()</x:f>
      </x:c>
    </x:row>
    <x:row r="2013">
      <x:c r="A2013">
        <x:v>2005132</x:v>
      </x:c>
      <x:c r="B2013" s="1">
        <x:v>43313.6123674769</x:v>
      </x:c>
      <x:c r="C2013" s="6">
        <x:v>36.7483287983333</x:v>
      </x:c>
      <x:c r="D2013" s="14" t="s">
        <x:v>77</x:v>
      </x:c>
      <x:c r="E2013" s="15">
        <x:v>43278.4138806366</x:v>
      </x:c>
      <x:c r="F2013" t="s">
        <x:v>82</x:v>
      </x:c>
      <x:c r="G2013" s="6">
        <x:v>186.974204199692</x:v>
      </x:c>
      <x:c r="H2013" t="s">
        <x:v>83</x:v>
      </x:c>
      <x:c r="I2013" s="6">
        <x:v>27.2027553675148</x:v>
      </x:c>
      <x:c r="J2013" t="s">
        <x:v>78</x:v>
      </x:c>
      <x:c r="K2013" s="6">
        <x:v>1026</x:v>
      </x:c>
      <x:c r="L2013" t="s">
        <x:v>79</x:v>
      </x:c>
      <x:c r="M2013" t="s">
        <x:v>81</x:v>
      </x:c>
      <x:c r="N2013" s="8">
        <x:v>36</x:v>
      </x:c>
      <x:c r="O2013" s="8">
        <x:v>1</x:v>
      </x:c>
      <x:c r="P2013">
        <x:v>0</x:v>
      </x:c>
      <x:c r="Q2013" s="6">
        <x:v>21.574</x:v>
      </x:c>
      <x:c r="R2013" s="8">
        <x:v>116986.644699959</x:v>
      </x:c>
      <x:c r="S2013" s="12">
        <x:v>282007.648364056</x:v>
      </x:c>
      <x:c r="T2013" s="12">
        <x:v>60.7217402270804</x:v>
      </x:c>
      <x:c r="U2013" s="12">
        <x:v>36</x:v>
      </x:c>
      <x:c r="V2013" s="12">
        <x:f>NA()</x:f>
      </x:c>
    </x:row>
    <x:row r="2014">
      <x:c r="A2014">
        <x:v>2005142</x:v>
      </x:c>
      <x:c r="B2014" s="1">
        <x:v>43313.612378588</x:v>
      </x:c>
      <x:c r="C2014" s="6">
        <x:v>36.7643452883333</x:v>
      </x:c>
      <x:c r="D2014" s="14" t="s">
        <x:v>77</x:v>
      </x:c>
      <x:c r="E2014" s="15">
        <x:v>43278.4138806366</x:v>
      </x:c>
      <x:c r="F2014" t="s">
        <x:v>82</x:v>
      </x:c>
      <x:c r="G2014" s="6">
        <x:v>186.874199425048</x:v>
      </x:c>
      <x:c r="H2014" t="s">
        <x:v>83</x:v>
      </x:c>
      <x:c r="I2014" s="6">
        <x:v>27.2089208603056</x:v>
      </x:c>
      <x:c r="J2014" t="s">
        <x:v>78</x:v>
      </x:c>
      <x:c r="K2014" s="6">
        <x:v>1026</x:v>
      </x:c>
      <x:c r="L2014" t="s">
        <x:v>79</x:v>
      </x:c>
      <x:c r="M2014" t="s">
        <x:v>81</x:v>
      </x:c>
      <x:c r="N2014" s="8">
        <x:v>36</x:v>
      </x:c>
      <x:c r="O2014" s="8">
        <x:v>1</x:v>
      </x:c>
      <x:c r="P2014">
        <x:v>0</x:v>
      </x:c>
      <x:c r="Q2014" s="6">
        <x:v>21.578</x:v>
      </x:c>
      <x:c r="R2014" s="8">
        <x:v>116989.268305066</x:v>
      </x:c>
      <x:c r="S2014" s="12">
        <x:v>282009.213503422</x:v>
      </x:c>
      <x:c r="T2014" s="12">
        <x:v>60.7217402270804</x:v>
      </x:c>
      <x:c r="U2014" s="12">
        <x:v>36</x:v>
      </x:c>
      <x:c r="V2014" s="12">
        <x:f>NA()</x:f>
      </x:c>
    </x:row>
    <x:row r="2015">
      <x:c r="A2015">
        <x:v>2005152</x:v>
      </x:c>
      <x:c r="B2015" s="1">
        <x:v>43313.6123903588</x:v>
      </x:c>
      <x:c r="C2015" s="6">
        <x:v>36.7812358233333</x:v>
      </x:c>
      <x:c r="D2015" s="14" t="s">
        <x:v>77</x:v>
      </x:c>
      <x:c r="E2015" s="15">
        <x:v>43278.4138806366</x:v>
      </x:c>
      <x:c r="F2015" t="s">
        <x:v>82</x:v>
      </x:c>
      <x:c r="G2015" s="6">
        <x:v>186.992005544208</x:v>
      </x:c>
      <x:c r="H2015" t="s">
        <x:v>83</x:v>
      </x:c>
      <x:c r="I2015" s="6">
        <x:v>27.1965898860476</x:v>
      </x:c>
      <x:c r="J2015" t="s">
        <x:v>78</x:v>
      </x:c>
      <x:c r="K2015" s="6">
        <x:v>1026</x:v>
      </x:c>
      <x:c r="L2015" t="s">
        <x:v>79</x:v>
      </x:c>
      <x:c r="M2015" t="s">
        <x:v>81</x:v>
      </x:c>
      <x:c r="N2015" s="8">
        <x:v>36</x:v>
      </x:c>
      <x:c r="O2015" s="8">
        <x:v>1</x:v>
      </x:c>
      <x:c r="P2015">
        <x:v>0</x:v>
      </x:c>
      <x:c r="Q2015" s="6">
        <x:v>21.575</x:v>
      </x:c>
      <x:c r="R2015" s="8">
        <x:v>116983.540345329</x:v>
      </x:c>
      <x:c r="S2015" s="12">
        <x:v>281998.875365637</x:v>
      </x:c>
      <x:c r="T2015" s="12">
        <x:v>60.7217402270804</x:v>
      </x:c>
      <x:c r="U2015" s="12">
        <x:v>36</x:v>
      </x:c>
      <x:c r="V2015" s="12">
        <x:f>NA()</x:f>
      </x:c>
    </x:row>
    <x:row r="2016">
      <x:c r="A2016">
        <x:v>2005162</x:v>
      </x:c>
      <x:c r="B2016" s="1">
        <x:v>43313.6124020023</x:v>
      </x:c>
      <x:c r="C2016" s="6">
        <x:v>36.798060785</x:v>
      </x:c>
      <x:c r="D2016" s="14" t="s">
        <x:v>77</x:v>
      </x:c>
      <x:c r="E2016" s="15">
        <x:v>43278.4138806366</x:v>
      </x:c>
      <x:c r="F2016" t="s">
        <x:v>82</x:v>
      </x:c>
      <x:c r="G2016" s="6">
        <x:v>187.007100194724</x:v>
      </x:c>
      <x:c r="H2016" t="s">
        <x:v>83</x:v>
      </x:c>
      <x:c r="I2016" s="6">
        <x:v>27.2027553675148</x:v>
      </x:c>
      <x:c r="J2016" t="s">
        <x:v>78</x:v>
      </x:c>
      <x:c r="K2016" s="6">
        <x:v>1026</x:v>
      </x:c>
      <x:c r="L2016" t="s">
        <x:v>79</x:v>
      </x:c>
      <x:c r="M2016" t="s">
        <x:v>81</x:v>
      </x:c>
      <x:c r="N2016" s="8">
        <x:v>36</x:v>
      </x:c>
      <x:c r="O2016" s="8">
        <x:v>1</x:v>
      </x:c>
      <x:c r="P2016">
        <x:v>0</x:v>
      </x:c>
      <x:c r="Q2016" s="6">
        <x:v>21.572</x:v>
      </x:c>
      <x:c r="R2016" s="8">
        <x:v>116988.281769831</x:v>
      </x:c>
      <x:c r="S2016" s="12">
        <x:v>281999.859025303</x:v>
      </x:c>
      <x:c r="T2016" s="12">
        <x:v>60.7217402270804</x:v>
      </x:c>
      <x:c r="U2016" s="12">
        <x:v>36</x:v>
      </x:c>
      <x:c r="V2016" s="12">
        <x:f>NA()</x:f>
      </x:c>
    </x:row>
    <x:row r="2017">
      <x:c r="A2017">
        <x:v>2005172</x:v>
      </x:c>
      <x:c r="B2017" s="1">
        <x:v>43313.6124137384</x:v>
      </x:c>
      <x:c r="C2017" s="6">
        <x:v>36.8149388783333</x:v>
      </x:c>
      <x:c r="D2017" s="14" t="s">
        <x:v>77</x:v>
      </x:c>
      <x:c r="E2017" s="15">
        <x:v>43278.4138806366</x:v>
      </x:c>
      <x:c r="F2017" t="s">
        <x:v>82</x:v>
      </x:c>
      <x:c r="G2017" s="6">
        <x:v>187.008453832349</x:v>
      </x:c>
      <x:c r="H2017" t="s">
        <x:v>83</x:v>
      </x:c>
      <x:c r="I2017" s="6">
        <x:v>27.1965898860476</x:v>
      </x:c>
      <x:c r="J2017" t="s">
        <x:v>78</x:v>
      </x:c>
      <x:c r="K2017" s="6">
        <x:v>1026</x:v>
      </x:c>
      <x:c r="L2017" t="s">
        <x:v>79</x:v>
      </x:c>
      <x:c r="M2017" t="s">
        <x:v>81</x:v>
      </x:c>
      <x:c r="N2017" s="8">
        <x:v>36</x:v>
      </x:c>
      <x:c r="O2017" s="8">
        <x:v>1</x:v>
      </x:c>
      <x:c r="P2017">
        <x:v>0</x:v>
      </x:c>
      <x:c r="Q2017" s="6">
        <x:v>21.574</x:v>
      </x:c>
      <x:c r="R2017" s="8">
        <x:v>116984.021883732</x:v>
      </x:c>
      <x:c r="S2017" s="12">
        <x:v>282007.856329361</x:v>
      </x:c>
      <x:c r="T2017" s="12">
        <x:v>60.7217402270804</x:v>
      </x:c>
      <x:c r="U2017" s="12">
        <x:v>36</x:v>
      </x:c>
      <x:c r="V2017" s="12">
        <x:f>NA()</x:f>
      </x:c>
    </x:row>
    <x:row r="2018">
      <x:c r="A2018">
        <x:v>2005183</x:v>
      </x:c>
      <x:c r="B2018" s="1">
        <x:v>43313.6124248495</x:v>
      </x:c>
      <x:c r="C2018" s="6">
        <x:v>36.83094175</x:v>
      </x:c>
      <x:c r="D2018" s="14" t="s">
        <x:v>77</x:v>
      </x:c>
      <x:c r="E2018" s="15">
        <x:v>43278.4138806366</x:v>
      </x:c>
      <x:c r="F2018" t="s">
        <x:v>82</x:v>
      </x:c>
      <x:c r="G2018" s="6">
        <x:v>186.939957907249</x:v>
      </x:c>
      <x:c r="H2018" t="s">
        <x:v>83</x:v>
      </x:c>
      <x:c r="I2018" s="6">
        <x:v>27.2089208603056</x:v>
      </x:c>
      <x:c r="J2018" t="s">
        <x:v>78</x:v>
      </x:c>
      <x:c r="K2018" s="6">
        <x:v>1026</x:v>
      </x:c>
      <x:c r="L2018" t="s">
        <x:v>79</x:v>
      </x:c>
      <x:c r="M2018" t="s">
        <x:v>81</x:v>
      </x:c>
      <x:c r="N2018" s="8">
        <x:v>36</x:v>
      </x:c>
      <x:c r="O2018" s="8">
        <x:v>1</x:v>
      </x:c>
      <x:c r="P2018">
        <x:v>0</x:v>
      </x:c>
      <x:c r="Q2018" s="6">
        <x:v>21.574</x:v>
      </x:c>
      <x:c r="R2018" s="8">
        <x:v>116976.297961563</x:v>
      </x:c>
      <x:c r="S2018" s="12">
        <x:v>282015.299222596</x:v>
      </x:c>
      <x:c r="T2018" s="12">
        <x:v>60.7217402270804</x:v>
      </x:c>
      <x:c r="U2018" s="12">
        <x:v>36</x:v>
      </x:c>
      <x:c r="V2018" s="12">
        <x:f>NA()</x:f>
      </x:c>
    </x:row>
    <x:row r="2019">
      <x:c r="A2019">
        <x:v>2005193</x:v>
      </x:c>
      <x:c r="B2019" s="1">
        <x:v>43313.6124365393</x:v>
      </x:c>
      <x:c r="C2019" s="6">
        <x:v>36.8477559133333</x:v>
      </x:c>
      <x:c r="D2019" s="14" t="s">
        <x:v>77</x:v>
      </x:c>
      <x:c r="E2019" s="15">
        <x:v>43278.4138806366</x:v>
      </x:c>
      <x:c r="F2019" t="s">
        <x:v>82</x:v>
      </x:c>
      <x:c r="G2019" s="6">
        <x:v>187.023550888746</x:v>
      </x:c>
      <x:c r="H2019" t="s">
        <x:v>83</x:v>
      </x:c>
      <x:c r="I2019" s="6">
        <x:v>27.2027553675148</x:v>
      </x:c>
      <x:c r="J2019" t="s">
        <x:v>78</x:v>
      </x:c>
      <x:c r="K2019" s="6">
        <x:v>1026</x:v>
      </x:c>
      <x:c r="L2019" t="s">
        <x:v>79</x:v>
      </x:c>
      <x:c r="M2019" t="s">
        <x:v>81</x:v>
      </x:c>
      <x:c r="N2019" s="8">
        <x:v>36</x:v>
      </x:c>
      <x:c r="O2019" s="8">
        <x:v>1</x:v>
      </x:c>
      <x:c r="P2019">
        <x:v>0</x:v>
      </x:c>
      <x:c r="Q2019" s="6">
        <x:v>21.571</x:v>
      </x:c>
      <x:c r="R2019" s="8">
        <x:v>116975.98275809</x:v>
      </x:c>
      <x:c r="S2019" s="12">
        <x:v>282013.739401828</x:v>
      </x:c>
      <x:c r="T2019" s="12">
        <x:v>60.7217402270804</x:v>
      </x:c>
      <x:c r="U2019" s="12">
        <x:v>36</x:v>
      </x:c>
      <x:c r="V2019" s="12">
        <x:f>NA()</x:f>
      </x:c>
    </x:row>
    <x:row r="2020">
      <x:c r="A2020">
        <x:v>2005203</x:v>
      </x:c>
      <x:c r="B2020" s="1">
        <x:v>43313.6124482292</x:v>
      </x:c>
      <x:c r="C2020" s="6">
        <x:v>36.8645835166667</x:v>
      </x:c>
      <x:c r="D2020" s="14" t="s">
        <x:v>77</x:v>
      </x:c>
      <x:c r="E2020" s="15">
        <x:v>43278.4138806366</x:v>
      </x:c>
      <x:c r="F2020" t="s">
        <x:v>82</x:v>
      </x:c>
      <x:c r="G2020" s="6">
        <x:v>186.990651298461</x:v>
      </x:c>
      <x:c r="H2020" t="s">
        <x:v>83</x:v>
      </x:c>
      <x:c r="I2020" s="6">
        <x:v>27.2027553675148</x:v>
      </x:c>
      <x:c r="J2020" t="s">
        <x:v>78</x:v>
      </x:c>
      <x:c r="K2020" s="6">
        <x:v>1026</x:v>
      </x:c>
      <x:c r="L2020" t="s">
        <x:v>79</x:v>
      </x:c>
      <x:c r="M2020" t="s">
        <x:v>81</x:v>
      </x:c>
      <x:c r="N2020" s="8">
        <x:v>36</x:v>
      </x:c>
      <x:c r="O2020" s="8">
        <x:v>1</x:v>
      </x:c>
      <x:c r="P2020">
        <x:v>0</x:v>
      </x:c>
      <x:c r="Q2020" s="6">
        <x:v>21.573</x:v>
      </x:c>
      <x:c r="R2020" s="8">
        <x:v>116973.41563625</x:v>
      </x:c>
      <x:c r="S2020" s="12">
        <x:v>282013.713145703</x:v>
      </x:c>
      <x:c r="T2020" s="12">
        <x:v>60.7217402270804</x:v>
      </x:c>
      <x:c r="U2020" s="12">
        <x:v>36</x:v>
      </x:c>
      <x:c r="V2020" s="12">
        <x:f>NA()</x:f>
      </x:c>
    </x:row>
    <x:row r="2021">
      <x:c r="A2021">
        <x:v>2005213</x:v>
      </x:c>
      <x:c r="B2021" s="1">
        <x:v>43313.612459919</x:v>
      </x:c>
      <x:c r="C2021" s="6">
        <x:v>36.8814475333333</x:v>
      </x:c>
      <x:c r="D2021" s="14" t="s">
        <x:v>77</x:v>
      </x:c>
      <x:c r="E2021" s="15">
        <x:v>43278.4138806366</x:v>
      </x:c>
      <x:c r="F2021" t="s">
        <x:v>82</x:v>
      </x:c>
      <x:c r="G2021" s="6">
        <x:v>187.056457671138</x:v>
      </x:c>
      <x:c r="H2021" t="s">
        <x:v>83</x:v>
      </x:c>
      <x:c r="I2021" s="6">
        <x:v>27.2027553675148</x:v>
      </x:c>
      <x:c r="J2021" t="s">
        <x:v>78</x:v>
      </x:c>
      <x:c r="K2021" s="6">
        <x:v>1026</x:v>
      </x:c>
      <x:c r="L2021" t="s">
        <x:v>79</x:v>
      </x:c>
      <x:c r="M2021" t="s">
        <x:v>81</x:v>
      </x:c>
      <x:c r="N2021" s="8">
        <x:v>36</x:v>
      </x:c>
      <x:c r="O2021" s="8">
        <x:v>1</x:v>
      </x:c>
      <x:c r="P2021">
        <x:v>0</x:v>
      </x:c>
      <x:c r="Q2021" s="6">
        <x:v>21.569</x:v>
      </x:c>
      <x:c r="R2021" s="8">
        <x:v>116978.5646693</x:v>
      </x:c>
      <x:c r="S2021" s="12">
        <x:v>282013.104134811</x:v>
      </x:c>
      <x:c r="T2021" s="12">
        <x:v>60.7217402270804</x:v>
      </x:c>
      <x:c r="U2021" s="12">
        <x:v>36</x:v>
      </x:c>
      <x:c r="V2021" s="12">
        <x:f>NA()</x:f>
      </x:c>
    </x:row>
    <x:row r="2022">
      <x:c r="A2022">
        <x:v>2005223</x:v>
      </x:c>
      <x:c r="B2022" s="1">
        <x:v>43313.6124716435</x:v>
      </x:c>
      <x:c r="C2022" s="6">
        <x:v>36.8983096166667</x:v>
      </x:c>
      <x:c r="D2022" s="14" t="s">
        <x:v>77</x:v>
      </x:c>
      <x:c r="E2022" s="15">
        <x:v>43278.4138806366</x:v>
      </x:c>
      <x:c r="F2022" t="s">
        <x:v>82</x:v>
      </x:c>
      <x:c r="G2022" s="6">
        <x:v>186.990651298461</x:v>
      </x:c>
      <x:c r="H2022" t="s">
        <x:v>83</x:v>
      </x:c>
      <x:c r="I2022" s="6">
        <x:v>27.2027553675148</x:v>
      </x:c>
      <x:c r="J2022" t="s">
        <x:v>78</x:v>
      </x:c>
      <x:c r="K2022" s="6">
        <x:v>1026</x:v>
      </x:c>
      <x:c r="L2022" t="s">
        <x:v>79</x:v>
      </x:c>
      <x:c r="M2022" t="s">
        <x:v>81</x:v>
      </x:c>
      <x:c r="N2022" s="8">
        <x:v>36</x:v>
      </x:c>
      <x:c r="O2022" s="8">
        <x:v>1</x:v>
      </x:c>
      <x:c r="P2022">
        <x:v>0</x:v>
      </x:c>
      <x:c r="Q2022" s="6">
        <x:v>21.573</x:v>
      </x:c>
      <x:c r="R2022" s="8">
        <x:v>116976.574074842</x:v>
      </x:c>
      <x:c r="S2022" s="12">
        <x:v>282007.230046288</x:v>
      </x:c>
      <x:c r="T2022" s="12">
        <x:v>60.7217402270804</x:v>
      </x:c>
      <x:c r="U2022" s="12">
        <x:v>36</x:v>
      </x:c>
      <x:c r="V2022" s="12">
        <x:f>NA()</x:f>
      </x:c>
    </x:row>
    <x:row r="2023">
      <x:c r="A2023">
        <x:v>2005231</x:v>
      </x:c>
      <x:c r="B2023" s="1">
        <x:v>43313.6124827199</x:v>
      </x:c>
      <x:c r="C2023" s="6">
        <x:v>36.914295265</x:v>
      </x:c>
      <x:c r="D2023" s="14" t="s">
        <x:v>77</x:v>
      </x:c>
      <x:c r="E2023" s="15">
        <x:v>43278.4138806366</x:v>
      </x:c>
      <x:c r="F2023" t="s">
        <x:v>82</x:v>
      </x:c>
      <x:c r="G2023" s="6">
        <x:v>186.972847928686</x:v>
      </x:c>
      <x:c r="H2023" t="s">
        <x:v>83</x:v>
      </x:c>
      <x:c r="I2023" s="6">
        <x:v>27.2089208603056</x:v>
      </x:c>
      <x:c r="J2023" t="s">
        <x:v>78</x:v>
      </x:c>
      <x:c r="K2023" s="6">
        <x:v>1026</x:v>
      </x:c>
      <x:c r="L2023" t="s">
        <x:v>79</x:v>
      </x:c>
      <x:c r="M2023" t="s">
        <x:v>81</x:v>
      </x:c>
      <x:c r="N2023" s="8">
        <x:v>36</x:v>
      </x:c>
      <x:c r="O2023" s="8">
        <x:v>1</x:v>
      </x:c>
      <x:c r="P2023">
        <x:v>0</x:v>
      </x:c>
      <x:c r="Q2023" s="6">
        <x:v>21.572</x:v>
      </x:c>
      <x:c r="R2023" s="8">
        <x:v>116974.732907088</x:v>
      </x:c>
      <x:c r="S2023" s="12">
        <x:v>282015.871897016</x:v>
      </x:c>
      <x:c r="T2023" s="12">
        <x:v>60.7217402270804</x:v>
      </x:c>
      <x:c r="U2023" s="12">
        <x:v>36</x:v>
      </x:c>
      <x:c r="V2023" s="12">
        <x:f>NA()</x:f>
      </x:c>
    </x:row>
    <x:row r="2024">
      <x:c r="A2024">
        <x:v>2005243</x:v>
      </x:c>
      <x:c r="B2024" s="1">
        <x:v>43313.6124944444</x:v>
      </x:c>
      <x:c r="C2024" s="6">
        <x:v>36.9311292066667</x:v>
      </x:c>
      <x:c r="D2024" s="14" t="s">
        <x:v>77</x:v>
      </x:c>
      <x:c r="E2024" s="15">
        <x:v>43278.4138806366</x:v>
      </x:c>
      <x:c r="F2024" t="s">
        <x:v>82</x:v>
      </x:c>
      <x:c r="G2024" s="6">
        <x:v>186.972847928686</x:v>
      </x:c>
      <x:c r="H2024" t="s">
        <x:v>83</x:v>
      </x:c>
      <x:c r="I2024" s="6">
        <x:v>27.2089208603056</x:v>
      </x:c>
      <x:c r="J2024" t="s">
        <x:v>78</x:v>
      </x:c>
      <x:c r="K2024" s="6">
        <x:v>1026</x:v>
      </x:c>
      <x:c r="L2024" t="s">
        <x:v>79</x:v>
      </x:c>
      <x:c r="M2024" t="s">
        <x:v>81</x:v>
      </x:c>
      <x:c r="N2024" s="8">
        <x:v>36</x:v>
      </x:c>
      <x:c r="O2024" s="8">
        <x:v>1</x:v>
      </x:c>
      <x:c r="P2024">
        <x:v>0</x:v>
      </x:c>
      <x:c r="Q2024" s="6">
        <x:v>21.572</x:v>
      </x:c>
      <x:c r="R2024" s="8">
        <x:v>116978.175651557</x:v>
      </x:c>
      <x:c r="S2024" s="12">
        <x:v>282006.155381261</x:v>
      </x:c>
      <x:c r="T2024" s="12">
        <x:v>60.7217402270804</x:v>
      </x:c>
      <x:c r="U2024" s="12">
        <x:v>36</x:v>
      </x:c>
      <x:c r="V2024" s="12">
        <x:f>NA()</x:f>
      </x:c>
    </x:row>
    <x:row r="2025">
      <x:c r="A2025">
        <x:v>2005245</x:v>
      </x:c>
      <x:c r="B2025" s="1">
        <x:v>43313.6125061343</x:v>
      </x:c>
      <x:c r="C2025" s="6">
        <x:v>36.94798311</x:v>
      </x:c>
      <x:c r="D2025" s="14" t="s">
        <x:v>77</x:v>
      </x:c>
      <x:c r="E2025" s="15">
        <x:v>43278.4138806366</x:v>
      </x:c>
      <x:c r="F2025" t="s">
        <x:v>82</x:v>
      </x:c>
      <x:c r="G2025" s="6">
        <x:v>186.990651298461</x:v>
      </x:c>
      <x:c r="H2025" t="s">
        <x:v>83</x:v>
      </x:c>
      <x:c r="I2025" s="6">
        <x:v>27.2027553675148</x:v>
      </x:c>
      <x:c r="J2025" t="s">
        <x:v>78</x:v>
      </x:c>
      <x:c r="K2025" s="6">
        <x:v>1026</x:v>
      </x:c>
      <x:c r="L2025" t="s">
        <x:v>79</x:v>
      </x:c>
      <x:c r="M2025" t="s">
        <x:v>81</x:v>
      </x:c>
      <x:c r="N2025" s="8">
        <x:v>36</x:v>
      </x:c>
      <x:c r="O2025" s="8">
        <x:v>1</x:v>
      </x:c>
      <x:c r="P2025">
        <x:v>0</x:v>
      </x:c>
      <x:c r="Q2025" s="6">
        <x:v>21.573</x:v>
      </x:c>
      <x:c r="R2025" s="8">
        <x:v>116974.791057113</x:v>
      </x:c>
      <x:c r="S2025" s="12">
        <x:v>281993.500330448</x:v>
      </x:c>
      <x:c r="T2025" s="12">
        <x:v>60.7217402270804</x:v>
      </x:c>
      <x:c r="U2025" s="12">
        <x:v>36</x:v>
      </x:c>
      <x:c r="V2025" s="12">
        <x:f>NA()</x:f>
      </x:c>
    </x:row>
    <x:row r="2026">
      <x:c r="A2026">
        <x:v>2005263</x:v>
      </x:c>
      <x:c r="B2026" s="1">
        <x:v>43313.6125178588</x:v>
      </x:c>
      <x:c r="C2026" s="6">
        <x:v>36.9648533866667</x:v>
      </x:c>
      <x:c r="D2026" s="14" t="s">
        <x:v>77</x:v>
      </x:c>
      <x:c r="E2026" s="15">
        <x:v>43278.4138806366</x:v>
      </x:c>
      <x:c r="F2026" t="s">
        <x:v>82</x:v>
      </x:c>
      <x:c r="G2026" s="6">
        <x:v>186.924873685668</x:v>
      </x:c>
      <x:c r="H2026" t="s">
        <x:v>83</x:v>
      </x:c>
      <x:c r="I2026" s="6">
        <x:v>27.2027553675148</x:v>
      </x:c>
      <x:c r="J2026" t="s">
        <x:v>78</x:v>
      </x:c>
      <x:c r="K2026" s="6">
        <x:v>1026</x:v>
      </x:c>
      <x:c r="L2026" t="s">
        <x:v>79</x:v>
      </x:c>
      <x:c r="M2026" t="s">
        <x:v>81</x:v>
      </x:c>
      <x:c r="N2026" s="8">
        <x:v>36</x:v>
      </x:c>
      <x:c r="O2026" s="8">
        <x:v>1</x:v>
      </x:c>
      <x:c r="P2026">
        <x:v>0</x:v>
      </x:c>
      <x:c r="Q2026" s="6">
        <x:v>21.577</x:v>
      </x:c>
      <x:c r="R2026" s="8">
        <x:v>116976.869761302</x:v>
      </x:c>
      <x:c r="S2026" s="12">
        <x:v>282013.418919384</x:v>
      </x:c>
      <x:c r="T2026" s="12">
        <x:v>60.7217402270804</x:v>
      </x:c>
      <x:c r="U2026" s="12">
        <x:v>36</x:v>
      </x:c>
      <x:c r="V2026" s="12">
        <x:f>NA()</x:f>
      </x:c>
    </x:row>
    <x:row r="2027">
      <x:c r="A2027">
        <x:v>2005264</x:v>
      </x:c>
      <x:c r="B2027" s="1">
        <x:v>43313.6125289699</x:v>
      </x:c>
      <x:c r="C2027" s="6">
        <x:v>36.9808633833333</x:v>
      </x:c>
      <x:c r="D2027" s="14" t="s">
        <x:v>77</x:v>
      </x:c>
      <x:c r="E2027" s="15">
        <x:v>43278.4138806366</x:v>
      </x:c>
      <x:c r="F2027" t="s">
        <x:v>82</x:v>
      </x:c>
      <x:c r="G2027" s="6">
        <x:v>186.924873685668</x:v>
      </x:c>
      <x:c r="H2027" t="s">
        <x:v>83</x:v>
      </x:c>
      <x:c r="I2027" s="6">
        <x:v>27.2027553675148</x:v>
      </x:c>
      <x:c r="J2027" t="s">
        <x:v>78</x:v>
      </x:c>
      <x:c r="K2027" s="6">
        <x:v>1026</x:v>
      </x:c>
      <x:c r="L2027" t="s">
        <x:v>79</x:v>
      </x:c>
      <x:c r="M2027" t="s">
        <x:v>81</x:v>
      </x:c>
      <x:c r="N2027" s="8">
        <x:v>36</x:v>
      </x:c>
      <x:c r="O2027" s="8">
        <x:v>1</x:v>
      </x:c>
      <x:c r="P2027">
        <x:v>0</x:v>
      </x:c>
      <x:c r="Q2027" s="6">
        <x:v>21.577</x:v>
      </x:c>
      <x:c r="R2027" s="8">
        <x:v>116979.341261954</x:v>
      </x:c>
      <x:c r="S2027" s="12">
        <x:v>281998.657653389</x:v>
      </x:c>
      <x:c r="T2027" s="12">
        <x:v>60.7217402270804</x:v>
      </x:c>
      <x:c r="U2027" s="12">
        <x:v>36</x:v>
      </x:c>
      <x:c r="V2027" s="12">
        <x:f>NA()</x:f>
      </x:c>
    </x:row>
    <x:row r="2028">
      <x:c r="A2028">
        <x:v>2005275</x:v>
      </x:c>
      <x:c r="B2028" s="1">
        <x:v>43313.6125406597</x:v>
      </x:c>
      <x:c r="C2028" s="6">
        <x:v>36.99772626</x:v>
      </x:c>
      <x:c r="D2028" s="14" t="s">
        <x:v>77</x:v>
      </x:c>
      <x:c r="E2028" s="15">
        <x:v>43278.4138806366</x:v>
      </x:c>
      <x:c r="F2028" t="s">
        <x:v>82</x:v>
      </x:c>
      <x:c r="G2028" s="6">
        <x:v>186.957758898148</x:v>
      </x:c>
      <x:c r="H2028" t="s">
        <x:v>83</x:v>
      </x:c>
      <x:c r="I2028" s="6">
        <x:v>27.2027553675148</x:v>
      </x:c>
      <x:c r="J2028" t="s">
        <x:v>78</x:v>
      </x:c>
      <x:c r="K2028" s="6">
        <x:v>1026</x:v>
      </x:c>
      <x:c r="L2028" t="s">
        <x:v>79</x:v>
      </x:c>
      <x:c r="M2028" t="s">
        <x:v>81</x:v>
      </x:c>
      <x:c r="N2028" s="8">
        <x:v>36</x:v>
      </x:c>
      <x:c r="O2028" s="8">
        <x:v>1</x:v>
      </x:c>
      <x:c r="P2028">
        <x:v>0</x:v>
      </x:c>
      <x:c r="Q2028" s="6">
        <x:v>21.575</x:v>
      </x:c>
      <x:c r="R2028" s="8">
        <x:v>116978.661197239</x:v>
      </x:c>
      <x:c r="S2028" s="12">
        <x:v>281999.955610732</x:v>
      </x:c>
      <x:c r="T2028" s="12">
        <x:v>60.7217402270804</x:v>
      </x:c>
      <x:c r="U2028" s="12">
        <x:v>36</x:v>
      </x:c>
      <x:c r="V2028" s="12">
        <x:f>NA()</x:f>
      </x:c>
    </x:row>
    <x:row r="2029">
      <x:c r="A2029">
        <x:v>2005285</x:v>
      </x:c>
      <x:c r="B2029" s="1">
        <x:v>43313.6125523958</x:v>
      </x:c>
      <x:c r="C2029" s="6">
        <x:v>37.0146112566667</x:v>
      </x:c>
      <x:c r="D2029" s="14" t="s">
        <x:v>77</x:v>
      </x:c>
      <x:c r="E2029" s="15">
        <x:v>43278.4138806366</x:v>
      </x:c>
      <x:c r="F2029" t="s">
        <x:v>82</x:v>
      </x:c>
      <x:c r="G2029" s="6">
        <x:v>187.008453832349</x:v>
      </x:c>
      <x:c r="H2029" t="s">
        <x:v>83</x:v>
      </x:c>
      <x:c r="I2029" s="6">
        <x:v>27.1965898860476</x:v>
      </x:c>
      <x:c r="J2029" t="s">
        <x:v>78</x:v>
      </x:c>
      <x:c r="K2029" s="6">
        <x:v>1026</x:v>
      </x:c>
      <x:c r="L2029" t="s">
        <x:v>79</x:v>
      </x:c>
      <x:c r="M2029" t="s">
        <x:v>81</x:v>
      </x:c>
      <x:c r="N2029" s="8">
        <x:v>36</x:v>
      </x:c>
      <x:c r="O2029" s="8">
        <x:v>1</x:v>
      </x:c>
      <x:c r="P2029">
        <x:v>0</x:v>
      </x:c>
      <x:c r="Q2029" s="6">
        <x:v>21.574</x:v>
      </x:c>
      <x:c r="R2029" s="8">
        <x:v>116979.363815687</x:v>
      </x:c>
      <x:c r="S2029" s="12">
        <x:v>282003.449848727</x:v>
      </x:c>
      <x:c r="T2029" s="12">
        <x:v>60.7217402270804</x:v>
      </x:c>
      <x:c r="U2029" s="12">
        <x:v>36</x:v>
      </x:c>
      <x:c r="V2029" s="12">
        <x:f>NA()</x:f>
      </x:c>
    </x:row>
    <x:row r="2030">
      <x:c r="A2030">
        <x:v>2005302</x:v>
      </x:c>
      <x:c r="B2030" s="1">
        <x:v>43313.6125640856</x:v>
      </x:c>
      <x:c r="C2030" s="6">
        <x:v>37.0314374133333</x:v>
      </x:c>
      <x:c r="D2030" s="14" t="s">
        <x:v>77</x:v>
      </x:c>
      <x:c r="E2030" s="15">
        <x:v>43278.4138806366</x:v>
      </x:c>
      <x:c r="F2030" t="s">
        <x:v>82</x:v>
      </x:c>
      <x:c r="G2030" s="6">
        <x:v>187.023550888746</x:v>
      </x:c>
      <x:c r="H2030" t="s">
        <x:v>83</x:v>
      </x:c>
      <x:c r="I2030" s="6">
        <x:v>27.2027553675148</x:v>
      </x:c>
      <x:c r="J2030" t="s">
        <x:v>78</x:v>
      </x:c>
      <x:c r="K2030" s="6">
        <x:v>1026</x:v>
      </x:c>
      <x:c r="L2030" t="s">
        <x:v>79</x:v>
      </x:c>
      <x:c r="M2030" t="s">
        <x:v>81</x:v>
      </x:c>
      <x:c r="N2030" s="8">
        <x:v>36</x:v>
      </x:c>
      <x:c r="O2030" s="8">
        <x:v>1</x:v>
      </x:c>
      <x:c r="P2030">
        <x:v>0</x:v>
      </x:c>
      <x:c r="Q2030" s="6">
        <x:v>21.571</x:v>
      </x:c>
      <x:c r="R2030" s="8">
        <x:v>116978.639128566</x:v>
      </x:c>
      <x:c r="S2030" s="12">
        <x:v>282008.576782046</x:v>
      </x:c>
      <x:c r="T2030" s="12">
        <x:v>60.7217402270804</x:v>
      </x:c>
      <x:c r="U2030" s="12">
        <x:v>36</x:v>
      </x:c>
      <x:c r="V2030" s="12">
        <x:f>NA()</x:f>
      </x:c>
    </x:row>
    <x:row r="2031">
      <x:c r="A2031">
        <x:v>2005313</x:v>
      </x:c>
      <x:c r="B2031" s="1">
        <x:v>43313.6125758102</x:v>
      </x:c>
      <x:c r="C2031" s="6">
        <x:v>37.0483121416667</x:v>
      </x:c>
      <x:c r="D2031" s="14" t="s">
        <x:v>77</x:v>
      </x:c>
      <x:c r="E2031" s="15">
        <x:v>43278.4138806366</x:v>
      </x:c>
      <x:c r="F2031" t="s">
        <x:v>82</x:v>
      </x:c>
      <x:c r="G2031" s="6">
        <x:v>186.974204199692</x:v>
      </x:c>
      <x:c r="H2031" t="s">
        <x:v>83</x:v>
      </x:c>
      <x:c r="I2031" s="6">
        <x:v>27.2027553675148</x:v>
      </x:c>
      <x:c r="J2031" t="s">
        <x:v>78</x:v>
      </x:c>
      <x:c r="K2031" s="6">
        <x:v>1026</x:v>
      </x:c>
      <x:c r="L2031" t="s">
        <x:v>79</x:v>
      </x:c>
      <x:c r="M2031" t="s">
        <x:v>81</x:v>
      </x:c>
      <x:c r="N2031" s="8">
        <x:v>36</x:v>
      </x:c>
      <x:c r="O2031" s="8">
        <x:v>1</x:v>
      </x:c>
      <x:c r="P2031">
        <x:v>0</x:v>
      </x:c>
      <x:c r="Q2031" s="6">
        <x:v>21.574</x:v>
      </x:c>
      <x:c r="R2031" s="8">
        <x:v>116974.682694851</x:v>
      </x:c>
      <x:c r="S2031" s="12">
        <x:v>282003.172405867</x:v>
      </x:c>
      <x:c r="T2031" s="12">
        <x:v>60.7217402270804</x:v>
      </x:c>
      <x:c r="U2031" s="12">
        <x:v>36</x:v>
      </x:c>
      <x:c r="V2031" s="12">
        <x:f>NA()</x:f>
      </x:c>
    </x:row>
    <x:row r="2032">
      <x:c r="A2032">
        <x:v>2005322</x:v>
      </x:c>
      <x:c r="B2032" s="1">
        <x:v>43313.612586956</x:v>
      </x:c>
      <x:c r="C2032" s="6">
        <x:v>37.0643520416667</x:v>
      </x:c>
      <x:c r="D2032" s="14" t="s">
        <x:v>77</x:v>
      </x:c>
      <x:c r="E2032" s="15">
        <x:v>43278.4138806366</x:v>
      </x:c>
      <x:c r="F2032" t="s">
        <x:v>82</x:v>
      </x:c>
      <x:c r="G2032" s="6">
        <x:v>187.007100194724</x:v>
      </x:c>
      <x:c r="H2032" t="s">
        <x:v>83</x:v>
      </x:c>
      <x:c r="I2032" s="6">
        <x:v>27.2027553675148</x:v>
      </x:c>
      <x:c r="J2032" t="s">
        <x:v>78</x:v>
      </x:c>
      <x:c r="K2032" s="6">
        <x:v>1026</x:v>
      </x:c>
      <x:c r="L2032" t="s">
        <x:v>79</x:v>
      </x:c>
      <x:c r="M2032" t="s">
        <x:v>81</x:v>
      </x:c>
      <x:c r="N2032" s="8">
        <x:v>36</x:v>
      </x:c>
      <x:c r="O2032" s="8">
        <x:v>1</x:v>
      </x:c>
      <x:c r="P2032">
        <x:v>0</x:v>
      </x:c>
      <x:c r="Q2032" s="6">
        <x:v>21.572</x:v>
      </x:c>
      <x:c r="R2032" s="8">
        <x:v>116972.093696519</x:v>
      </x:c>
      <x:c r="S2032" s="12">
        <x:v>282003.502794579</x:v>
      </x:c>
      <x:c r="T2032" s="12">
        <x:v>60.7217402270804</x:v>
      </x:c>
      <x:c r="U2032" s="12">
        <x:v>36</x:v>
      </x:c>
      <x:c r="V2032" s="12">
        <x:f>NA()</x:f>
      </x:c>
    </x:row>
    <x:row r="2033">
      <x:c r="A2033">
        <x:v>2005324</x:v>
      </x:c>
      <x:c r="B2033" s="1">
        <x:v>43313.6125986458</x:v>
      </x:c>
      <x:c r="C2033" s="6">
        <x:v>37.0812083733333</x:v>
      </x:c>
      <x:c r="D2033" s="14" t="s">
        <x:v>77</x:v>
      </x:c>
      <x:c r="E2033" s="15">
        <x:v>43278.4138806366</x:v>
      </x:c>
      <x:c r="F2033" t="s">
        <x:v>82</x:v>
      </x:c>
      <x:c r="G2033" s="6">
        <x:v>186.923515592015</x:v>
      </x:c>
      <x:c r="H2033" t="s">
        <x:v>83</x:v>
      </x:c>
      <x:c r="I2033" s="6">
        <x:v>27.2089208603056</x:v>
      </x:c>
      <x:c r="J2033" t="s">
        <x:v>78</x:v>
      </x:c>
      <x:c r="K2033" s="6">
        <x:v>1026</x:v>
      </x:c>
      <x:c r="L2033" t="s">
        <x:v>79</x:v>
      </x:c>
      <x:c r="M2033" t="s">
        <x:v>81</x:v>
      </x:c>
      <x:c r="N2033" s="8">
        <x:v>36</x:v>
      </x:c>
      <x:c r="O2033" s="8">
        <x:v>1</x:v>
      </x:c>
      <x:c r="P2033">
        <x:v>0</x:v>
      </x:c>
      <x:c r="Q2033" s="6">
        <x:v>21.575</x:v>
      </x:c>
      <x:c r="R2033" s="8">
        <x:v>116973.672738159</x:v>
      </x:c>
      <x:c r="S2033" s="12">
        <x:v>282002.609452624</x:v>
      </x:c>
      <x:c r="T2033" s="12">
        <x:v>60.7217402270804</x:v>
      </x:c>
      <x:c r="U2033" s="12">
        <x:v>36</x:v>
      </x:c>
      <x:c r="V2033" s="12">
        <x:f>NA()</x:f>
      </x:c>
    </x:row>
    <x:row r="2034">
      <x:c r="A2034">
        <x:v>2005343</x:v>
      </x:c>
      <x:c r="B2034" s="1">
        <x:v>43313.6126103356</x:v>
      </x:c>
      <x:c r="C2034" s="6">
        <x:v>37.0980584633333</x:v>
      </x:c>
      <x:c r="D2034" s="14" t="s">
        <x:v>77</x:v>
      </x:c>
      <x:c r="E2034" s="15">
        <x:v>43278.4138806366</x:v>
      </x:c>
      <x:c r="F2034" t="s">
        <x:v>82</x:v>
      </x:c>
      <x:c r="G2034" s="6">
        <x:v>186.992005544208</x:v>
      </x:c>
      <x:c r="H2034" t="s">
        <x:v>83</x:v>
      </x:c>
      <x:c r="I2034" s="6">
        <x:v>27.1965898860476</x:v>
      </x:c>
      <x:c r="J2034" t="s">
        <x:v>78</x:v>
      </x:c>
      <x:c r="K2034" s="6">
        <x:v>1026</x:v>
      </x:c>
      <x:c r="L2034" t="s">
        <x:v>79</x:v>
      </x:c>
      <x:c r="M2034" t="s">
        <x:v>81</x:v>
      </x:c>
      <x:c r="N2034" s="8">
        <x:v>36</x:v>
      </x:c>
      <x:c r="O2034" s="8">
        <x:v>1</x:v>
      </x:c>
      <x:c r="P2034">
        <x:v>0</x:v>
      </x:c>
      <x:c r="Q2034" s="6">
        <x:v>21.575</x:v>
      </x:c>
      <x:c r="R2034" s="8">
        <x:v>116972.733620766</x:v>
      </x:c>
      <x:c r="S2034" s="12">
        <x:v>282011.009374753</x:v>
      </x:c>
      <x:c r="T2034" s="12">
        <x:v>60.7217402270804</x:v>
      </x:c>
      <x:c r="U2034" s="12">
        <x:v>36</x:v>
      </x:c>
      <x:c r="V2034" s="12">
        <x:f>NA()</x:f>
      </x:c>
    </x:row>
    <x:row r="2035">
      <x:c r="A2035">
        <x:v>2005353</x:v>
      </x:c>
      <x:c r="B2035" s="1">
        <x:v>43313.6126220718</x:v>
      </x:c>
      <x:c r="C2035" s="6">
        <x:v>37.1149419116667</x:v>
      </x:c>
      <x:c r="D2035" s="14" t="s">
        <x:v>77</x:v>
      </x:c>
      <x:c r="E2035" s="15">
        <x:v>43278.4138806366</x:v>
      </x:c>
      <x:c r="F2035" t="s">
        <x:v>82</x:v>
      </x:c>
      <x:c r="G2035" s="6">
        <x:v>186.956402019384</x:v>
      </x:c>
      <x:c r="H2035" t="s">
        <x:v>83</x:v>
      </x:c>
      <x:c r="I2035" s="6">
        <x:v>27.2089208603056</x:v>
      </x:c>
      <x:c r="J2035" t="s">
        <x:v>78</x:v>
      </x:c>
      <x:c r="K2035" s="6">
        <x:v>1026</x:v>
      </x:c>
      <x:c r="L2035" t="s">
        <x:v>79</x:v>
      </x:c>
      <x:c r="M2035" t="s">
        <x:v>81</x:v>
      </x:c>
      <x:c r="N2035" s="8">
        <x:v>36</x:v>
      </x:c>
      <x:c r="O2035" s="8">
        <x:v>1</x:v>
      </x:c>
      <x:c r="P2035">
        <x:v>0</x:v>
      </x:c>
      <x:c r="Q2035" s="6">
        <x:v>21.573</x:v>
      </x:c>
      <x:c r="R2035" s="8">
        <x:v>116973.844266689</x:v>
      </x:c>
      <x:c r="S2035" s="12">
        <x:v>282004.920853676</x:v>
      </x:c>
      <x:c r="T2035" s="12">
        <x:v>60.7217402270804</x:v>
      </x:c>
      <x:c r="U2035" s="12">
        <x:v>36</x:v>
      </x:c>
      <x:c r="V2035" s="12">
        <x:f>NA()</x:f>
      </x:c>
    </x:row>
    <x:row r="2036">
      <x:c r="A2036">
        <x:v>2005355</x:v>
      </x:c>
      <x:c r="B2036" s="1">
        <x:v>43313.6126331829</x:v>
      </x:c>
      <x:c r="C2036" s="6">
        <x:v>37.130921745</x:v>
      </x:c>
      <x:c r="D2036" s="14" t="s">
        <x:v>77</x:v>
      </x:c>
      <x:c r="E2036" s="15">
        <x:v>43278.4138806366</x:v>
      </x:c>
      <x:c r="F2036" t="s">
        <x:v>82</x:v>
      </x:c>
      <x:c r="G2036" s="6">
        <x:v>186.974204199692</x:v>
      </x:c>
      <x:c r="H2036" t="s">
        <x:v>83</x:v>
      </x:c>
      <x:c r="I2036" s="6">
        <x:v>27.2027553675148</x:v>
      </x:c>
      <x:c r="J2036" t="s">
        <x:v>78</x:v>
      </x:c>
      <x:c r="K2036" s="6">
        <x:v>1026</x:v>
      </x:c>
      <x:c r="L2036" t="s">
        <x:v>79</x:v>
      </x:c>
      <x:c r="M2036" t="s">
        <x:v>81</x:v>
      </x:c>
      <x:c r="N2036" s="8">
        <x:v>36</x:v>
      </x:c>
      <x:c r="O2036" s="8">
        <x:v>1</x:v>
      </x:c>
      <x:c r="P2036">
        <x:v>0</x:v>
      </x:c>
      <x:c r="Q2036" s="6">
        <x:v>21.574</x:v>
      </x:c>
      <x:c r="R2036" s="8">
        <x:v>116969.197244818</x:v>
      </x:c>
      <x:c r="S2036" s="12">
        <x:v>281990.592406278</x:v>
      </x:c>
      <x:c r="T2036" s="12">
        <x:v>60.7217402270804</x:v>
      </x:c>
      <x:c r="U2036" s="12">
        <x:v>36</x:v>
      </x:c>
      <x:c r="V2036" s="12">
        <x:f>NA()</x:f>
      </x:c>
    </x:row>
    <x:row r="2037">
      <x:c r="A2037">
        <x:v>2005364</x:v>
      </x:c>
      <x:c r="B2037" s="1">
        <x:v>43313.6126449074</x:v>
      </x:c>
      <x:c r="C2037" s="6">
        <x:v>37.1478205666667</x:v>
      </x:c>
      <x:c r="D2037" s="14" t="s">
        <x:v>77</x:v>
      </x:c>
      <x:c r="E2037" s="15">
        <x:v>43278.4138806366</x:v>
      </x:c>
      <x:c r="F2037" t="s">
        <x:v>82</x:v>
      </x:c>
      <x:c r="G2037" s="6">
        <x:v>186.923515592015</x:v>
      </x:c>
      <x:c r="H2037" t="s">
        <x:v>83</x:v>
      </x:c>
      <x:c r="I2037" s="6">
        <x:v>27.2089208603056</x:v>
      </x:c>
      <x:c r="J2037" t="s">
        <x:v>78</x:v>
      </x:c>
      <x:c r="K2037" s="6">
        <x:v>1026</x:v>
      </x:c>
      <x:c r="L2037" t="s">
        <x:v>79</x:v>
      </x:c>
      <x:c r="M2037" t="s">
        <x:v>81</x:v>
      </x:c>
      <x:c r="N2037" s="8">
        <x:v>36</x:v>
      </x:c>
      <x:c r="O2037" s="8">
        <x:v>1</x:v>
      </x:c>
      <x:c r="P2037">
        <x:v>0</x:v>
      </x:c>
      <x:c r="Q2037" s="6">
        <x:v>21.575</x:v>
      </x:c>
      <x:c r="R2037" s="8">
        <x:v>116970.182854438</x:v>
      </x:c>
      <x:c r="S2037" s="12">
        <x:v>281988.725717439</x:v>
      </x:c>
      <x:c r="T2037" s="12">
        <x:v>60.7217402270804</x:v>
      </x:c>
      <x:c r="U2037" s="12">
        <x:v>36</x:v>
      </x:c>
      <x:c r="V2037" s="12">
        <x:f>NA()</x:f>
      </x:c>
    </x:row>
    <x:row r="2038">
      <x:c r="A2038">
        <x:v>2005374</x:v>
      </x:c>
      <x:c r="B2038" s="1">
        <x:v>43313.6126565972</x:v>
      </x:c>
      <x:c r="C2038" s="6">
        <x:v>37.16464434</x:v>
      </x:c>
      <x:c r="D2038" s="14" t="s">
        <x:v>77</x:v>
      </x:c>
      <x:c r="E2038" s="15">
        <x:v>43278.4138806366</x:v>
      </x:c>
      <x:c r="F2038" t="s">
        <x:v>82</x:v>
      </x:c>
      <x:c r="G2038" s="6">
        <x:v>187.007100194724</x:v>
      </x:c>
      <x:c r="H2038" t="s">
        <x:v>83</x:v>
      </x:c>
      <x:c r="I2038" s="6">
        <x:v>27.2027553675148</x:v>
      </x:c>
      <x:c r="J2038" t="s">
        <x:v>78</x:v>
      </x:c>
      <x:c r="K2038" s="6">
        <x:v>1026</x:v>
      </x:c>
      <x:c r="L2038" t="s">
        <x:v>79</x:v>
      </x:c>
      <x:c r="M2038" t="s">
        <x:v>81</x:v>
      </x:c>
      <x:c r="N2038" s="8">
        <x:v>36</x:v>
      </x:c>
      <x:c r="O2038" s="8">
        <x:v>1</x:v>
      </x:c>
      <x:c r="P2038">
        <x:v>0</x:v>
      </x:c>
      <x:c r="Q2038" s="6">
        <x:v>21.572</x:v>
      </x:c>
      <x:c r="R2038" s="8">
        <x:v>116967.723322291</x:v>
      </x:c>
      <x:c r="S2038" s="12">
        <x:v>281993.444726315</x:v>
      </x:c>
      <x:c r="T2038" s="12">
        <x:v>60.7217402270804</x:v>
      </x:c>
      <x:c r="U2038" s="12">
        <x:v>36</x:v>
      </x:c>
      <x:c r="V2038" s="12">
        <x:f>NA()</x:f>
      </x:c>
    </x:row>
    <x:row r="2039">
      <x:c r="A2039">
        <x:v>2005391</x:v>
      </x:c>
      <x:c r="B2039" s="1">
        <x:v>43313.612668287</x:v>
      </x:c>
      <x:c r="C2039" s="6">
        <x:v>37.1814913583333</x:v>
      </x:c>
      <x:c r="D2039" s="14" t="s">
        <x:v>77</x:v>
      </x:c>
      <x:c r="E2039" s="15">
        <x:v>43278.4138806366</x:v>
      </x:c>
      <x:c r="F2039" t="s">
        <x:v>82</x:v>
      </x:c>
      <x:c r="G2039" s="6">
        <x:v>187.007100194724</x:v>
      </x:c>
      <x:c r="H2039" t="s">
        <x:v>83</x:v>
      </x:c>
      <x:c r="I2039" s="6">
        <x:v>27.2027553675148</x:v>
      </x:c>
      <x:c r="J2039" t="s">
        <x:v>78</x:v>
      </x:c>
      <x:c r="K2039" s="6">
        <x:v>1026</x:v>
      </x:c>
      <x:c r="L2039" t="s">
        <x:v>79</x:v>
      </x:c>
      <x:c r="M2039" t="s">
        <x:v>81</x:v>
      </x:c>
      <x:c r="N2039" s="8">
        <x:v>36</x:v>
      </x:c>
      <x:c r="O2039" s="8">
        <x:v>1</x:v>
      </x:c>
      <x:c r="P2039">
        <x:v>0</x:v>
      </x:c>
      <x:c r="Q2039" s="6">
        <x:v>21.572</x:v>
      </x:c>
      <x:c r="R2039" s="8">
        <x:v>116979.582832829</x:v>
      </x:c>
      <x:c r="S2039" s="12">
        <x:v>281993.397784709</x:v>
      </x:c>
      <x:c r="T2039" s="12">
        <x:v>60.7217402270804</x:v>
      </x:c>
      <x:c r="U2039" s="12">
        <x:v>36</x:v>
      </x:c>
      <x:c r="V2039" s="12">
        <x:f>NA()</x:f>
      </x:c>
    </x:row>
    <x:row r="2040">
      <x:c r="A2040">
        <x:v>2005394</x:v>
      </x:c>
      <x:c r="B2040" s="1">
        <x:v>43313.6126793981</x:v>
      </x:c>
      <x:c r="C2040" s="6">
        <x:v>37.1975098933333</x:v>
      </x:c>
      <x:c r="D2040" s="14" t="s">
        <x:v>77</x:v>
      </x:c>
      <x:c r="E2040" s="15">
        <x:v>43278.4138806366</x:v>
      </x:c>
      <x:c r="F2040" t="s">
        <x:v>82</x:v>
      </x:c>
      <x:c r="G2040" s="6">
        <x:v>186.939957907249</x:v>
      </x:c>
      <x:c r="H2040" t="s">
        <x:v>83</x:v>
      </x:c>
      <x:c r="I2040" s="6">
        <x:v>27.2089208603056</x:v>
      </x:c>
      <x:c r="J2040" t="s">
        <x:v>78</x:v>
      </x:c>
      <x:c r="K2040" s="6">
        <x:v>1026</x:v>
      </x:c>
      <x:c r="L2040" t="s">
        <x:v>79</x:v>
      </x:c>
      <x:c r="M2040" t="s">
        <x:v>81</x:v>
      </x:c>
      <x:c r="N2040" s="8">
        <x:v>36</x:v>
      </x:c>
      <x:c r="O2040" s="8">
        <x:v>1</x:v>
      </x:c>
      <x:c r="P2040">
        <x:v>0</x:v>
      </x:c>
      <x:c r="Q2040" s="6">
        <x:v>21.574</x:v>
      </x:c>
      <x:c r="R2040" s="8">
        <x:v>116974.783260896</x:v>
      </x:c>
      <x:c r="S2040" s="12">
        <x:v>281993.094030208</x:v>
      </x:c>
      <x:c r="T2040" s="12">
        <x:v>60.7217402270804</x:v>
      </x:c>
      <x:c r="U2040" s="12">
        <x:v>36</x:v>
      </x:c>
      <x:c r="V2040" s="12">
        <x:f>NA()</x:f>
      </x:c>
    </x:row>
    <x:row r="2041">
      <x:c r="A2041">
        <x:v>2005410</x:v>
      </x:c>
      <x:c r="B2041" s="1">
        <x:v>43313.612691088</x:v>
      </x:c>
      <x:c r="C2041" s="6">
        <x:v>37.2143197266667</x:v>
      </x:c>
      <x:c r="D2041" s="14" t="s">
        <x:v>77</x:v>
      </x:c>
      <x:c r="E2041" s="15">
        <x:v>43278.4138806366</x:v>
      </x:c>
      <x:c r="F2041" t="s">
        <x:v>82</x:v>
      </x:c>
      <x:c r="G2041" s="6">
        <x:v>186.907075073415</x:v>
      </x:c>
      <x:c r="H2041" t="s">
        <x:v>83</x:v>
      </x:c>
      <x:c r="I2041" s="6">
        <x:v>27.2089208603056</x:v>
      </x:c>
      <x:c r="J2041" t="s">
        <x:v>78</x:v>
      </x:c>
      <x:c r="K2041" s="6">
        <x:v>1026</x:v>
      </x:c>
      <x:c r="L2041" t="s">
        <x:v>79</x:v>
      </x:c>
      <x:c r="M2041" t="s">
        <x:v>81</x:v>
      </x:c>
      <x:c r="N2041" s="8">
        <x:v>36</x:v>
      </x:c>
      <x:c r="O2041" s="8">
        <x:v>1</x:v>
      </x:c>
      <x:c r="P2041">
        <x:v>0</x:v>
      </x:c>
      <x:c r="Q2041" s="6">
        <x:v>21.576</x:v>
      </x:c>
      <x:c r="R2041" s="8">
        <x:v>116971.140457052</x:v>
      </x:c>
      <x:c r="S2041" s="12">
        <x:v>281991.743238199</x:v>
      </x:c>
      <x:c r="T2041" s="12">
        <x:v>60.7217402270804</x:v>
      </x:c>
      <x:c r="U2041" s="12">
        <x:v>36</x:v>
      </x:c>
      <x:c r="V2041" s="12">
        <x:f>NA()</x:f>
      </x:c>
    </x:row>
    <x:row r="2042">
      <x:c r="A2042">
        <x:v>2005415</x:v>
      </x:c>
      <x:c r="B2042" s="1">
        <x:v>43313.6127028125</x:v>
      </x:c>
      <x:c r="C2042" s="6">
        <x:v>37.2312022683333</x:v>
      </x:c>
      <x:c r="D2042" s="14" t="s">
        <x:v>77</x:v>
      </x:c>
      <x:c r="E2042" s="15">
        <x:v>43278.4138806366</x:v>
      </x:c>
      <x:c r="F2042" t="s">
        <x:v>82</x:v>
      </x:c>
      <x:c r="G2042" s="6">
        <x:v>187.057809483141</x:v>
      </x:c>
      <x:c r="H2042" t="s">
        <x:v>83</x:v>
      </x:c>
      <x:c r="I2042" s="6">
        <x:v>27.1965898860476</x:v>
      </x:c>
      <x:c r="J2042" t="s">
        <x:v>78</x:v>
      </x:c>
      <x:c r="K2042" s="6">
        <x:v>1026</x:v>
      </x:c>
      <x:c r="L2042" t="s">
        <x:v>79</x:v>
      </x:c>
      <x:c r="M2042" t="s">
        <x:v>81</x:v>
      </x:c>
      <x:c r="N2042" s="8">
        <x:v>36</x:v>
      </x:c>
      <x:c r="O2042" s="8">
        <x:v>1</x:v>
      </x:c>
      <x:c r="P2042">
        <x:v>0</x:v>
      </x:c>
      <x:c r="Q2042" s="6">
        <x:v>21.571</x:v>
      </x:c>
      <x:c r="R2042" s="8">
        <x:v>116978.010716231</x:v>
      </x:c>
      <x:c r="S2042" s="12">
        <x:v>281994.830451013</x:v>
      </x:c>
      <x:c r="T2042" s="12">
        <x:v>60.7217402270804</x:v>
      </x:c>
      <x:c r="U2042" s="12">
        <x:v>36</x:v>
      </x:c>
      <x:c r="V2042" s="12">
        <x:f>NA()</x:f>
      </x:c>
    </x:row>
    <x:row r="2043">
      <x:c r="A2043">
        <x:v>2005425</x:v>
      </x:c>
      <x:c r="B2043" s="1">
        <x:v>43313.6127145486</x:v>
      </x:c>
      <x:c r="C2043" s="6">
        <x:v>37.2480677</x:v>
      </x:c>
      <x:c r="D2043" s="14" t="s">
        <x:v>77</x:v>
      </x:c>
      <x:c r="E2043" s="15">
        <x:v>43278.4138806366</x:v>
      </x:c>
      <x:c r="F2043" t="s">
        <x:v>82</x:v>
      </x:c>
      <x:c r="G2043" s="6">
        <x:v>186.908433774198</x:v>
      </x:c>
      <x:c r="H2043" t="s">
        <x:v>83</x:v>
      </x:c>
      <x:c r="I2043" s="6">
        <x:v>27.2027553675148</x:v>
      </x:c>
      <x:c r="J2043" t="s">
        <x:v>78</x:v>
      </x:c>
      <x:c r="K2043" s="6">
        <x:v>1026</x:v>
      </x:c>
      <x:c r="L2043" t="s">
        <x:v>79</x:v>
      </x:c>
      <x:c r="M2043" t="s">
        <x:v>81</x:v>
      </x:c>
      <x:c r="N2043" s="8">
        <x:v>36</x:v>
      </x:c>
      <x:c r="O2043" s="8">
        <x:v>1</x:v>
      </x:c>
      <x:c r="P2043">
        <x:v>0</x:v>
      </x:c>
      <x:c r="Q2043" s="6">
        <x:v>21.578</x:v>
      </x:c>
      <x:c r="R2043" s="8">
        <x:v>116973.160423219</x:v>
      </x:c>
      <x:c r="S2043" s="12">
        <x:v>281996.45211885</x:v>
      </x:c>
      <x:c r="T2043" s="12">
        <x:v>60.7217402270804</x:v>
      </x:c>
      <x:c r="U2043" s="12">
        <x:v>36</x:v>
      </x:c>
      <x:c r="V2043" s="12">
        <x:f>NA()</x:f>
      </x:c>
    </x:row>
    <x:row r="2044">
      <x:c r="A2044">
        <x:v>2005439</x:v>
      </x:c>
      <x:c r="B2044" s="1">
        <x:v>43313.6127262384</x:v>
      </x:c>
      <x:c r="C2044" s="6">
        <x:v>37.2649310866667</x:v>
      </x:c>
      <x:c r="D2044" s="14" t="s">
        <x:v>77</x:v>
      </x:c>
      <x:c r="E2044" s="15">
        <x:v>43278.4138806366</x:v>
      </x:c>
      <x:c r="F2044" t="s">
        <x:v>82</x:v>
      </x:c>
      <x:c r="G2044" s="6">
        <x:v>186.941315393562</x:v>
      </x:c>
      <x:c r="H2044" t="s">
        <x:v>83</x:v>
      </x:c>
      <x:c r="I2044" s="6">
        <x:v>27.2027553675148</x:v>
      </x:c>
      <x:c r="J2044" t="s">
        <x:v>78</x:v>
      </x:c>
      <x:c r="K2044" s="6">
        <x:v>1026</x:v>
      </x:c>
      <x:c r="L2044" t="s">
        <x:v>79</x:v>
      </x:c>
      <x:c r="M2044" t="s">
        <x:v>81</x:v>
      </x:c>
      <x:c r="N2044" s="8">
        <x:v>36</x:v>
      </x:c>
      <x:c r="O2044" s="8">
        <x:v>1</x:v>
      </x:c>
      <x:c r="P2044">
        <x:v>0</x:v>
      </x:c>
      <x:c r="Q2044" s="6">
        <x:v>21.576</x:v>
      </x:c>
      <x:c r="R2044" s="8">
        <x:v>116982.664970335</x:v>
      </x:c>
      <x:c r="S2044" s="12">
        <x:v>281991.004407347</x:v>
      </x:c>
      <x:c r="T2044" s="12">
        <x:v>60.7217402270804</x:v>
      </x:c>
      <x:c r="U2044" s="12">
        <x:v>36</x:v>
      </x:c>
      <x:c r="V2044" s="12">
        <x:f>NA()</x:f>
      </x:c>
    </x:row>
    <x:row r="2045">
      <x:c r="A2045">
        <x:v>2005446</x:v>
      </x:c>
      <x:c r="B2045" s="1">
        <x:v>43313.6127373495</x:v>
      </x:c>
      <x:c r="C2045" s="6">
        <x:v>37.2809525116667</x:v>
      </x:c>
      <x:c r="D2045" s="14" t="s">
        <x:v>77</x:v>
      </x:c>
      <x:c r="E2045" s="15">
        <x:v>43278.4138806366</x:v>
      </x:c>
      <x:c r="F2045" t="s">
        <x:v>82</x:v>
      </x:c>
      <x:c r="G2045" s="6">
        <x:v>186.923515592015</x:v>
      </x:c>
      <x:c r="H2045" t="s">
        <x:v>83</x:v>
      </x:c>
      <x:c r="I2045" s="6">
        <x:v>27.2089208603056</x:v>
      </x:c>
      <x:c r="J2045" t="s">
        <x:v>78</x:v>
      </x:c>
      <x:c r="K2045" s="6">
        <x:v>1026</x:v>
      </x:c>
      <x:c r="L2045" t="s">
        <x:v>79</x:v>
      </x:c>
      <x:c r="M2045" t="s">
        <x:v>81</x:v>
      </x:c>
      <x:c r="N2045" s="8">
        <x:v>36</x:v>
      </x:c>
      <x:c r="O2045" s="8">
        <x:v>1</x:v>
      </x:c>
      <x:c r="P2045">
        <x:v>0</x:v>
      </x:c>
      <x:c r="Q2045" s="6">
        <x:v>21.575</x:v>
      </x:c>
      <x:c r="R2045" s="8">
        <x:v>116979.768746782</x:v>
      </x:c>
      <x:c r="S2045" s="12">
        <x:v>281981.894599771</x:v>
      </x:c>
      <x:c r="T2045" s="12">
        <x:v>60.7217402270804</x:v>
      </x:c>
      <x:c r="U2045" s="12">
        <x:v>36</x:v>
      </x:c>
      <x:c r="V2045" s="12">
        <x:f>NA()</x:f>
      </x:c>
    </x:row>
    <x:row r="2046">
      <x:c r="A2046">
        <x:v>2005459</x:v>
      </x:c>
      <x:c r="B2046" s="1">
        <x:v>43313.6127490741</x:v>
      </x:c>
      <x:c r="C2046" s="6">
        <x:v>37.29780204</x:v>
      </x:c>
      <x:c r="D2046" s="14" t="s">
        <x:v>77</x:v>
      </x:c>
      <x:c r="E2046" s="15">
        <x:v>43278.4138806366</x:v>
      </x:c>
      <x:c r="F2046" t="s">
        <x:v>82</x:v>
      </x:c>
      <x:c r="G2046" s="6">
        <x:v>186.974204199692</x:v>
      </x:c>
      <x:c r="H2046" t="s">
        <x:v>83</x:v>
      </x:c>
      <x:c r="I2046" s="6">
        <x:v>27.2027553675148</x:v>
      </x:c>
      <x:c r="J2046" t="s">
        <x:v>78</x:v>
      </x:c>
      <x:c r="K2046" s="6">
        <x:v>1026</x:v>
      </x:c>
      <x:c r="L2046" t="s">
        <x:v>79</x:v>
      </x:c>
      <x:c r="M2046" t="s">
        <x:v>81</x:v>
      </x:c>
      <x:c r="N2046" s="8">
        <x:v>36</x:v>
      </x:c>
      <x:c r="O2046" s="8">
        <x:v>1</x:v>
      </x:c>
      <x:c r="P2046">
        <x:v>0</x:v>
      </x:c>
      <x:c r="Q2046" s="6">
        <x:v>21.574</x:v>
      </x:c>
      <x:c r="R2046" s="8">
        <x:v>116980.783083362</x:v>
      </x:c>
      <x:c r="S2046" s="12">
        <x:v>281992.433821609</x:v>
      </x:c>
      <x:c r="T2046" s="12">
        <x:v>60.7217402270804</x:v>
      </x:c>
      <x:c r="U2046" s="12">
        <x:v>36</x:v>
      </x:c>
      <x:c r="V2046" s="12">
        <x:f>NA()</x:f>
      </x:c>
    </x:row>
    <x:row r="2047">
      <x:c r="A2047">
        <x:v>2005466</x:v>
      </x:c>
      <x:c r="B2047" s="1">
        <x:v>43313.6127608449</x:v>
      </x:c>
      <x:c r="C2047" s="6">
        <x:v>37.3147503766667</x:v>
      </x:c>
      <x:c r="D2047" s="14" t="s">
        <x:v>77</x:v>
      </x:c>
      <x:c r="E2047" s="15">
        <x:v>43278.4138806366</x:v>
      </x:c>
      <x:c r="F2047" t="s">
        <x:v>82</x:v>
      </x:c>
      <x:c r="G2047" s="6">
        <x:v>187.008453832349</x:v>
      </x:c>
      <x:c r="H2047" t="s">
        <x:v>83</x:v>
      </x:c>
      <x:c r="I2047" s="6">
        <x:v>27.1965898860476</x:v>
      </x:c>
      <x:c r="J2047" t="s">
        <x:v>78</x:v>
      </x:c>
      <x:c r="K2047" s="6">
        <x:v>1026</x:v>
      </x:c>
      <x:c r="L2047" t="s">
        <x:v>79</x:v>
      </x:c>
      <x:c r="M2047" t="s">
        <x:v>81</x:v>
      </x:c>
      <x:c r="N2047" s="8">
        <x:v>36</x:v>
      </x:c>
      <x:c r="O2047" s="8">
        <x:v>1</x:v>
      </x:c>
      <x:c r="P2047">
        <x:v>0</x:v>
      </x:c>
      <x:c r="Q2047" s="6">
        <x:v>21.574</x:v>
      </x:c>
      <x:c r="R2047" s="8">
        <x:v>116987.535579597</x:v>
      </x:c>
      <x:c r="S2047" s="12">
        <x:v>281999.182370976</x:v>
      </x:c>
      <x:c r="T2047" s="12">
        <x:v>60.7217402270804</x:v>
      </x:c>
      <x:c r="U2047" s="12">
        <x:v>36</x:v>
      </x:c>
      <x:c r="V2047" s="12">
        <x:f>NA()</x:f>
      </x:c>
    </x:row>
    <x:row r="2048">
      <x:c r="A2048">
        <x:v>2005479</x:v>
      </x:c>
      <x:c r="B2048" s="1">
        <x:v>43313.6127725694</x:v>
      </x:c>
      <x:c r="C2048" s="6">
        <x:v>37.33167057</x:v>
      </x:c>
      <x:c r="D2048" s="14" t="s">
        <x:v>77</x:v>
      </x:c>
      <x:c r="E2048" s="15">
        <x:v>43278.4138806366</x:v>
      </x:c>
      <x:c r="F2048" t="s">
        <x:v>82</x:v>
      </x:c>
      <x:c r="G2048" s="6">
        <x:v>186.95911435951</x:v>
      </x:c>
      <x:c r="H2048" t="s">
        <x:v>83</x:v>
      </x:c>
      <x:c r="I2048" s="6">
        <x:v>27.1965898860476</x:v>
      </x:c>
      <x:c r="J2048" t="s">
        <x:v>78</x:v>
      </x:c>
      <x:c r="K2048" s="6">
        <x:v>1026</x:v>
      </x:c>
      <x:c r="L2048" t="s">
        <x:v>79</x:v>
      </x:c>
      <x:c r="M2048" t="s">
        <x:v>81</x:v>
      </x:c>
      <x:c r="N2048" s="8">
        <x:v>36</x:v>
      </x:c>
      <x:c r="O2048" s="8">
        <x:v>1</x:v>
      </x:c>
      <x:c r="P2048">
        <x:v>0</x:v>
      </x:c>
      <x:c r="Q2048" s="6">
        <x:v>21.577</x:v>
      </x:c>
      <x:c r="R2048" s="8">
        <x:v>116981.8847604</x:v>
      </x:c>
      <x:c r="S2048" s="12">
        <x:v>281988.811841853</x:v>
      </x:c>
      <x:c r="T2048" s="12">
        <x:v>60.7217402270804</x:v>
      </x:c>
      <x:c r="U2048" s="12">
        <x:v>36</x:v>
      </x:c>
      <x:c r="V2048" s="12">
        <x:f>NA()</x:f>
      </x:c>
    </x:row>
    <x:row r="2049">
      <x:c r="A2049">
        <x:v>2005485</x:v>
      </x:c>
      <x:c r="B2049" s="1">
        <x:v>43313.6127836806</x:v>
      </x:c>
      <x:c r="C2049" s="6">
        <x:v>37.3476648466667</x:v>
      </x:c>
      <x:c r="D2049" s="14" t="s">
        <x:v>77</x:v>
      </x:c>
      <x:c r="E2049" s="15">
        <x:v>43278.4138806366</x:v>
      </x:c>
      <x:c r="F2049" t="s">
        <x:v>82</x:v>
      </x:c>
      <x:c r="G2049" s="6">
        <x:v>186.974204199692</x:v>
      </x:c>
      <x:c r="H2049" t="s">
        <x:v>83</x:v>
      </x:c>
      <x:c r="I2049" s="6">
        <x:v>27.2027553675148</x:v>
      </x:c>
      <x:c r="J2049" t="s">
        <x:v>78</x:v>
      </x:c>
      <x:c r="K2049" s="6">
        <x:v>1026</x:v>
      </x:c>
      <x:c r="L2049" t="s">
        <x:v>79</x:v>
      </x:c>
      <x:c r="M2049" t="s">
        <x:v>81</x:v>
      </x:c>
      <x:c r="N2049" s="8">
        <x:v>36</x:v>
      </x:c>
      <x:c r="O2049" s="8">
        <x:v>1</x:v>
      </x:c>
      <x:c r="P2049">
        <x:v>0</x:v>
      </x:c>
      <x:c r="Q2049" s="6">
        <x:v>21.574</x:v>
      </x:c>
      <x:c r="R2049" s="8">
        <x:v>116977.302008643</x:v>
      </x:c>
      <x:c r="S2049" s="12">
        <x:v>281974.592406768</x:v>
      </x:c>
      <x:c r="T2049" s="12">
        <x:v>60.7217402270804</x:v>
      </x:c>
      <x:c r="U2049" s="12">
        <x:v>36</x:v>
      </x:c>
      <x:c r="V2049" s="12">
        <x:f>NA()</x:f>
      </x:c>
    </x:row>
    <x:row r="2050">
      <x:c r="A2050">
        <x:v>2005496</x:v>
      </x:c>
      <x:c r="B2050" s="1">
        <x:v>43313.6127954051</x:v>
      </x:c>
      <x:c r="C2050" s="6">
        <x:v>37.3645230416667</x:v>
      </x:c>
      <x:c r="D2050" s="14" t="s">
        <x:v>77</x:v>
      </x:c>
      <x:c r="E2050" s="15">
        <x:v>43278.4138806366</x:v>
      </x:c>
      <x:c r="F2050" t="s">
        <x:v>82</x:v>
      </x:c>
      <x:c r="G2050" s="6">
        <x:v>186.941315393562</x:v>
      </x:c>
      <x:c r="H2050" t="s">
        <x:v>83</x:v>
      </x:c>
      <x:c r="I2050" s="6">
        <x:v>27.2027553675148</x:v>
      </x:c>
      <x:c r="J2050" t="s">
        <x:v>78</x:v>
      </x:c>
      <x:c r="K2050" s="6">
        <x:v>1026</x:v>
      </x:c>
      <x:c r="L2050" t="s">
        <x:v>79</x:v>
      </x:c>
      <x:c r="M2050" t="s">
        <x:v>81</x:v>
      </x:c>
      <x:c r="N2050" s="8">
        <x:v>36</x:v>
      </x:c>
      <x:c r="O2050" s="8">
        <x:v>1</x:v>
      </x:c>
      <x:c r="P2050">
        <x:v>0</x:v>
      </x:c>
      <x:c r="Q2050" s="6">
        <x:v>21.576</x:v>
      </x:c>
      <x:c r="R2050" s="8">
        <x:v>116976.071160144</x:v>
      </x:c>
      <x:c r="S2050" s="12">
        <x:v>281981.494965655</x:v>
      </x:c>
      <x:c r="T2050" s="12">
        <x:v>60.7217402270804</x:v>
      </x:c>
      <x:c r="U2050" s="12">
        <x:v>36</x:v>
      </x:c>
      <x:c r="V2050" s="12">
        <x:f>NA()</x:f>
      </x:c>
    </x:row>
    <x:row r="2051">
      <x:c r="A2051">
        <x:v>2005507</x:v>
      </x:c>
      <x:c r="B2051" s="1">
        <x:v>43313.6128070949</x:v>
      </x:c>
      <x:c r="C2051" s="6">
        <x:v>37.3813555733333</x:v>
      </x:c>
      <x:c r="D2051" s="14" t="s">
        <x:v>77</x:v>
      </x:c>
      <x:c r="E2051" s="15">
        <x:v>43278.4138806366</x:v>
      </x:c>
      <x:c r="F2051" t="s">
        <x:v>82</x:v>
      </x:c>
      <x:c r="G2051" s="6">
        <x:v>186.974204199692</x:v>
      </x:c>
      <x:c r="H2051" t="s">
        <x:v>83</x:v>
      </x:c>
      <x:c r="I2051" s="6">
        <x:v>27.2027553675148</x:v>
      </x:c>
      <x:c r="J2051" t="s">
        <x:v>78</x:v>
      </x:c>
      <x:c r="K2051" s="6">
        <x:v>1026</x:v>
      </x:c>
      <x:c r="L2051" t="s">
        <x:v>79</x:v>
      </x:c>
      <x:c r="M2051" t="s">
        <x:v>81</x:v>
      </x:c>
      <x:c r="N2051" s="8">
        <x:v>36</x:v>
      </x:c>
      <x:c r="O2051" s="8">
        <x:v>1</x:v>
      </x:c>
      <x:c r="P2051">
        <x:v>0</x:v>
      </x:c>
      <x:c r="Q2051" s="6">
        <x:v>21.574</x:v>
      </x:c>
      <x:c r="R2051" s="8">
        <x:v>116977.40382938</x:v>
      </x:c>
      <x:c r="S2051" s="12">
        <x:v>281985.713114763</x:v>
      </x:c>
      <x:c r="T2051" s="12">
        <x:v>60.7217402270804</x:v>
      </x:c>
      <x:c r="U2051" s="12">
        <x:v>36</x:v>
      </x:c>
      <x:c r="V2051" s="12">
        <x:f>NA()</x:f>
      </x:c>
    </x:row>
    <x:row r="2052">
      <x:c r="A2052">
        <x:v>2005520</x:v>
      </x:c>
      <x:c r="B2052" s="1">
        <x:v>43313.6128187847</x:v>
      </x:c>
      <x:c r="C2052" s="6">
        <x:v>37.3981831833333</x:v>
      </x:c>
      <x:c r="D2052" s="14" t="s">
        <x:v>77</x:v>
      </x:c>
      <x:c r="E2052" s="15">
        <x:v>43278.4138806366</x:v>
      </x:c>
      <x:c r="F2052" t="s">
        <x:v>82</x:v>
      </x:c>
      <x:c r="G2052" s="6">
        <x:v>186.942671462418</x:v>
      </x:c>
      <x:c r="H2052" t="s">
        <x:v>83</x:v>
      </x:c>
      <x:c r="I2052" s="6">
        <x:v>27.1965898860476</x:v>
      </x:c>
      <x:c r="J2052" t="s">
        <x:v>78</x:v>
      </x:c>
      <x:c r="K2052" s="6">
        <x:v>1026</x:v>
      </x:c>
      <x:c r="L2052" t="s">
        <x:v>79</x:v>
      </x:c>
      <x:c r="M2052" t="s">
        <x:v>81</x:v>
      </x:c>
      <x:c r="N2052" s="8">
        <x:v>36</x:v>
      </x:c>
      <x:c r="O2052" s="8">
        <x:v>1</x:v>
      </x:c>
      <x:c r="P2052">
        <x:v>0</x:v>
      </x:c>
      <x:c r="Q2052" s="6">
        <x:v>21.578</x:v>
      </x:c>
      <x:c r="R2052" s="8">
        <x:v>116975.963518907</x:v>
      </x:c>
      <x:c r="S2052" s="12">
        <x:v>281991.013452784</x:v>
      </x:c>
      <x:c r="T2052" s="12">
        <x:v>60.7217402270804</x:v>
      </x:c>
      <x:c r="U2052" s="12">
        <x:v>36</x:v>
      </x:c>
      <x:c r="V2052" s="12">
        <x:f>NA()</x:f>
      </x:c>
    </x:row>
    <x:row r="2053">
      <x:c r="A2053">
        <x:v>2005528</x:v>
      </x:c>
      <x:c r="B2053" s="1">
        <x:v>43313.6128299421</x:v>
      </x:c>
      <x:c r="C2053" s="6">
        <x:v>37.4142889283333</x:v>
      </x:c>
      <x:c r="D2053" s="14" t="s">
        <x:v>77</x:v>
      </x:c>
      <x:c r="E2053" s="15">
        <x:v>43278.4138806366</x:v>
      </x:c>
      <x:c r="F2053" t="s">
        <x:v>82</x:v>
      </x:c>
      <x:c r="G2053" s="6">
        <x:v>186.941315393562</x:v>
      </x:c>
      <x:c r="H2053" t="s">
        <x:v>83</x:v>
      </x:c>
      <x:c r="I2053" s="6">
        <x:v>27.2027553675148</x:v>
      </x:c>
      <x:c r="J2053" t="s">
        <x:v>78</x:v>
      </x:c>
      <x:c r="K2053" s="6">
        <x:v>1026</x:v>
      </x:c>
      <x:c r="L2053" t="s">
        <x:v>79</x:v>
      </x:c>
      <x:c r="M2053" t="s">
        <x:v>81</x:v>
      </x:c>
      <x:c r="N2053" s="8">
        <x:v>36</x:v>
      </x:c>
      <x:c r="O2053" s="8">
        <x:v>1</x:v>
      </x:c>
      <x:c r="P2053">
        <x:v>0</x:v>
      </x:c>
      <x:c r="Q2053" s="6">
        <x:v>21.576</x:v>
      </x:c>
      <x:c r="R2053" s="8">
        <x:v>116979.533670888</x:v>
      </x:c>
      <x:c r="S2053" s="12">
        <x:v>281970.329368787</x:v>
      </x:c>
      <x:c r="T2053" s="12">
        <x:v>60.7217402270804</x:v>
      </x:c>
      <x:c r="U2053" s="12">
        <x:v>36</x:v>
      </x:c>
      <x:c r="V2053" s="12">
        <x:f>NA()</x:f>
      </x:c>
    </x:row>
    <x:row r="2054">
      <x:c r="A2054">
        <x:v>2005541</x:v>
      </x:c>
      <x:c r="B2054" s="1">
        <x:v>43313.6128416667</x:v>
      </x:c>
      <x:c r="C2054" s="6">
        <x:v>37.4311669783333</x:v>
      </x:c>
      <x:c r="D2054" s="14" t="s">
        <x:v>77</x:v>
      </x:c>
      <x:c r="E2054" s="15">
        <x:v>43278.4138806366</x:v>
      </x:c>
      <x:c r="F2054" t="s">
        <x:v>82</x:v>
      </x:c>
      <x:c r="G2054" s="6">
        <x:v>186.957758898148</x:v>
      </x:c>
      <x:c r="H2054" t="s">
        <x:v>83</x:v>
      </x:c>
      <x:c r="I2054" s="6">
        <x:v>27.2027553675148</x:v>
      </x:c>
      <x:c r="J2054" t="s">
        <x:v>78</x:v>
      </x:c>
      <x:c r="K2054" s="6">
        <x:v>1026</x:v>
      </x:c>
      <x:c r="L2054" t="s">
        <x:v>79</x:v>
      </x:c>
      <x:c r="M2054" t="s">
        <x:v>81</x:v>
      </x:c>
      <x:c r="N2054" s="8">
        <x:v>36</x:v>
      </x:c>
      <x:c r="O2054" s="8">
        <x:v>1</x:v>
      </x:c>
      <x:c r="P2054">
        <x:v>0</x:v>
      </x:c>
      <x:c r="Q2054" s="6">
        <x:v>21.575</x:v>
      </x:c>
      <x:c r="R2054" s="8">
        <x:v>116973.160544582</x:v>
      </x:c>
      <x:c r="S2054" s="12">
        <x:v>281972.638459055</x:v>
      </x:c>
      <x:c r="T2054" s="12">
        <x:v>60.7217402270804</x:v>
      </x:c>
      <x:c r="U2054" s="12">
        <x:v>36</x:v>
      </x:c>
      <x:c r="V2054" s="12">
        <x:f>NA()</x:f>
      </x:c>
    </x:row>
    <x:row r="2055">
      <x:c r="A2055">
        <x:v>2005552</x:v>
      </x:c>
      <x:c r="B2055" s="1">
        <x:v>43313.6128533565</x:v>
      </x:c>
      <x:c r="C2055" s="6">
        <x:v>37.4479779616667</x:v>
      </x:c>
      <x:c r="D2055" s="14" t="s">
        <x:v>77</x:v>
      </x:c>
      <x:c r="E2055" s="15">
        <x:v>43278.4138806366</x:v>
      </x:c>
      <x:c r="F2055" t="s">
        <x:v>82</x:v>
      </x:c>
      <x:c r="G2055" s="6">
        <x:v>186.891995658886</x:v>
      </x:c>
      <x:c r="H2055" t="s">
        <x:v>83</x:v>
      </x:c>
      <x:c r="I2055" s="6">
        <x:v>27.2027553675148</x:v>
      </x:c>
      <x:c r="J2055" t="s">
        <x:v>78</x:v>
      </x:c>
      <x:c r="K2055" s="6">
        <x:v>1026</x:v>
      </x:c>
      <x:c r="L2055" t="s">
        <x:v>79</x:v>
      </x:c>
      <x:c r="M2055" t="s">
        <x:v>81</x:v>
      </x:c>
      <x:c r="N2055" s="8">
        <x:v>36</x:v>
      </x:c>
      <x:c r="O2055" s="8">
        <x:v>1</x:v>
      </x:c>
      <x:c r="P2055">
        <x:v>0</x:v>
      </x:c>
      <x:c r="Q2055" s="6">
        <x:v>21.579</x:v>
      </x:c>
      <x:c r="R2055" s="8">
        <x:v>116976.90968803</x:v>
      </x:c>
      <x:c r="S2055" s="12">
        <x:v>281972.897253944</x:v>
      </x:c>
      <x:c r="T2055" s="12">
        <x:v>60.7217402270804</x:v>
      </x:c>
      <x:c r="U2055" s="12">
        <x:v>36</x:v>
      </x:c>
      <x:c r="V2055" s="12">
        <x:f>NA()</x:f>
      </x:c>
    </x:row>
    <x:row r="2056">
      <x:c r="A2056">
        <x:v>2005561</x:v>
      </x:c>
      <x:c r="B2056" s="1">
        <x:v>43313.6128650463</x:v>
      </x:c>
      <x:c r="C2056" s="6">
        <x:v>37.4648167116667</x:v>
      </x:c>
      <x:c r="D2056" s="14" t="s">
        <x:v>77</x:v>
      </x:c>
      <x:c r="E2056" s="15">
        <x:v>43278.4138806366</x:v>
      </x:c>
      <x:c r="F2056" t="s">
        <x:v>82</x:v>
      </x:c>
      <x:c r="G2056" s="6">
        <x:v>186.890636351182</x:v>
      </x:c>
      <x:c r="H2056" t="s">
        <x:v>83</x:v>
      </x:c>
      <x:c r="I2056" s="6">
        <x:v>27.2089208603056</x:v>
      </x:c>
      <x:c r="J2056" t="s">
        <x:v>78</x:v>
      </x:c>
      <x:c r="K2056" s="6">
        <x:v>1026</x:v>
      </x:c>
      <x:c r="L2056" t="s">
        <x:v>79</x:v>
      </x:c>
      <x:c r="M2056" t="s">
        <x:v>81</x:v>
      </x:c>
      <x:c r="N2056" s="8">
        <x:v>36</x:v>
      </x:c>
      <x:c r="O2056" s="8">
        <x:v>1</x:v>
      </x:c>
      <x:c r="P2056">
        <x:v>0</x:v>
      </x:c>
      <x:c r="Q2056" s="6">
        <x:v>21.577</x:v>
      </x:c>
      <x:c r="R2056" s="8">
        <x:v>116979.903745674</x:v>
      </x:c>
      <x:c r="S2056" s="12">
        <x:v>281977.400963215</x:v>
      </x:c>
      <x:c r="T2056" s="12">
        <x:v>60.7217402270804</x:v>
      </x:c>
      <x:c r="U2056" s="12">
        <x:v>36</x:v>
      </x:c>
      <x:c r="V2056" s="12">
        <x:f>NA()</x:f>
      </x:c>
    </x:row>
    <x:row r="2057">
      <x:c r="A2057">
        <x:v>2005573</x:v>
      </x:c>
      <x:c r="B2057" s="1">
        <x:v>43313.6128767361</x:v>
      </x:c>
      <x:c r="C2057" s="6">
        <x:v>37.48165689</x:v>
      </x:c>
      <x:c r="D2057" s="14" t="s">
        <x:v>77</x:v>
      </x:c>
      <x:c r="E2057" s="15">
        <x:v>43278.4138806366</x:v>
      </x:c>
      <x:c r="F2057" t="s">
        <x:v>82</x:v>
      </x:c>
      <x:c r="G2057" s="6">
        <x:v>186.875559339464</x:v>
      </x:c>
      <x:c r="H2057" t="s">
        <x:v>83</x:v>
      </x:c>
      <x:c r="I2057" s="6">
        <x:v>27.2027553675148</x:v>
      </x:c>
      <x:c r="J2057" t="s">
        <x:v>78</x:v>
      </x:c>
      <x:c r="K2057" s="6">
        <x:v>1026</x:v>
      </x:c>
      <x:c r="L2057" t="s">
        <x:v>79</x:v>
      </x:c>
      <x:c r="M2057" t="s">
        <x:v>81</x:v>
      </x:c>
      <x:c r="N2057" s="8">
        <x:v>36</x:v>
      </x:c>
      <x:c r="O2057" s="8">
        <x:v>1</x:v>
      </x:c>
      <x:c r="P2057">
        <x:v>0</x:v>
      </x:c>
      <x:c r="Q2057" s="6">
        <x:v>21.58</x:v>
      </x:c>
      <x:c r="R2057" s="8">
        <x:v>116978.545153675</x:v>
      </x:c>
      <x:c r="S2057" s="12">
        <x:v>281986.04726948</x:v>
      </x:c>
      <x:c r="T2057" s="12">
        <x:v>60.7217402270804</x:v>
      </x:c>
      <x:c r="U2057" s="12">
        <x:v>36</x:v>
      </x:c>
      <x:c r="V2057" s="12">
        <x:f>NA()</x:f>
      </x:c>
    </x:row>
    <x:row r="2058">
      <x:c r="A2058">
        <x:v>2005583</x:v>
      </x:c>
      <x:c r="B2058" s="1">
        <x:v>43313.6128878472</x:v>
      </x:c>
      <x:c r="C2058" s="6">
        <x:v>37.4976557033333</x:v>
      </x:c>
      <x:c r="D2058" s="14" t="s">
        <x:v>77</x:v>
      </x:c>
      <x:c r="E2058" s="15">
        <x:v>43278.4138806366</x:v>
      </x:c>
      <x:c r="F2058" t="s">
        <x:v>82</x:v>
      </x:c>
      <x:c r="G2058" s="6">
        <x:v>186.907075073415</x:v>
      </x:c>
      <x:c r="H2058" t="s">
        <x:v>83</x:v>
      </x:c>
      <x:c r="I2058" s="6">
        <x:v>27.2089208603056</x:v>
      </x:c>
      <x:c r="J2058" t="s">
        <x:v>78</x:v>
      </x:c>
      <x:c r="K2058" s="6">
        <x:v>1026</x:v>
      </x:c>
      <x:c r="L2058" t="s">
        <x:v>79</x:v>
      </x:c>
      <x:c r="M2058" t="s">
        <x:v>81</x:v>
      </x:c>
      <x:c r="N2058" s="8">
        <x:v>36</x:v>
      </x:c>
      <x:c r="O2058" s="8">
        <x:v>1</x:v>
      </x:c>
      <x:c r="P2058">
        <x:v>0</x:v>
      </x:c>
      <x:c r="Q2058" s="6">
        <x:v>21.576</x:v>
      </x:c>
      <x:c r="R2058" s="8">
        <x:v>116983.262344748</x:v>
      </x:c>
      <x:c r="S2058" s="12">
        <x:v>281973.295586723</x:v>
      </x:c>
      <x:c r="T2058" s="12">
        <x:v>60.7217402270804</x:v>
      </x:c>
      <x:c r="U2058" s="12">
        <x:v>36</x:v>
      </x:c>
      <x:c r="V2058" s="12">
        <x:f>NA()</x:f>
      </x:c>
    </x:row>
    <x:row r="2059">
      <x:c r="A2059">
        <x:v>2005592</x:v>
      </x:c>
      <x:c r="B2059" s="1">
        <x:v>43313.612899537</x:v>
      </x:c>
      <x:c r="C2059" s="6">
        <x:v>37.5144637483333</x:v>
      </x:c>
      <x:c r="D2059" s="14" t="s">
        <x:v>77</x:v>
      </x:c>
      <x:c r="E2059" s="15">
        <x:v>43278.4138806366</x:v>
      </x:c>
      <x:c r="F2059" t="s">
        <x:v>82</x:v>
      </x:c>
      <x:c r="G2059" s="6">
        <x:v>186.823536265905</x:v>
      </x:c>
      <x:c r="H2059" t="s">
        <x:v>83</x:v>
      </x:c>
      <x:c r="I2059" s="6">
        <x:v>27.215086364422</x:v>
      </x:c>
      <x:c r="J2059" t="s">
        <x:v>78</x:v>
      </x:c>
      <x:c r="K2059" s="6">
        <x:v>1026</x:v>
      </x:c>
      <x:c r="L2059" t="s">
        <x:v>79</x:v>
      </x:c>
      <x:c r="M2059" t="s">
        <x:v>81</x:v>
      </x:c>
      <x:c r="N2059" s="8">
        <x:v>36</x:v>
      </x:c>
      <x:c r="O2059" s="8">
        <x:v>1</x:v>
      </x:c>
      <x:c r="P2059">
        <x:v>0</x:v>
      </x:c>
      <x:c r="Q2059" s="6">
        <x:v>21.579</x:v>
      </x:c>
      <x:c r="R2059" s="8">
        <x:v>116977.911088776</x:v>
      </x:c>
      <x:c r="S2059" s="12">
        <x:v>281962.624989262</x:v>
      </x:c>
      <x:c r="T2059" s="12">
        <x:v>60.7217402270804</x:v>
      </x:c>
      <x:c r="U2059" s="12">
        <x:v>36</x:v>
      </x:c>
      <x:c r="V2059" s="12">
        <x:f>NA()</x:f>
      </x:c>
    </x:row>
    <x:row r="2060">
      <x:c r="A2060">
        <x:v>2005603</x:v>
      </x:c>
      <x:c r="B2060" s="1">
        <x:v>43313.6129112269</x:v>
      </x:c>
      <x:c r="C2060" s="6">
        <x:v>37.5313315083333</x:v>
      </x:c>
      <x:c r="D2060" s="14" t="s">
        <x:v>77</x:v>
      </x:c>
      <x:c r="E2060" s="15">
        <x:v>43278.4138806366</x:v>
      </x:c>
      <x:c r="F2060" t="s">
        <x:v>82</x:v>
      </x:c>
      <x:c r="G2060" s="6">
        <x:v>186.957758898148</x:v>
      </x:c>
      <x:c r="H2060" t="s">
        <x:v>83</x:v>
      </x:c>
      <x:c r="I2060" s="6">
        <x:v>27.2027553675148</x:v>
      </x:c>
      <x:c r="J2060" t="s">
        <x:v>78</x:v>
      </x:c>
      <x:c r="K2060" s="6">
        <x:v>1026</x:v>
      </x:c>
      <x:c r="L2060" t="s">
        <x:v>79</x:v>
      </x:c>
      <x:c r="M2060" t="s">
        <x:v>81</x:v>
      </x:c>
      <x:c r="N2060" s="8">
        <x:v>36</x:v>
      </x:c>
      <x:c r="O2060" s="8">
        <x:v>1</x:v>
      </x:c>
      <x:c r="P2060">
        <x:v>0</x:v>
      </x:c>
      <x:c r="Q2060" s="6">
        <x:v>21.575</x:v>
      </x:c>
      <x:c r="R2060" s="8">
        <x:v>116975.780062524</x:v>
      </x:c>
      <x:c r="S2060" s="12">
        <x:v>281975.934683882</x:v>
      </x:c>
      <x:c r="T2060" s="12">
        <x:v>60.7217402270804</x:v>
      </x:c>
      <x:c r="U2060" s="12">
        <x:v>36</x:v>
      </x:c>
      <x:c r="V2060" s="12">
        <x:f>NA()</x:f>
      </x:c>
    </x:row>
    <x:row r="2061">
      <x:c r="A2061">
        <x:v>2005604</x:v>
      </x:c>
      <x:c r="B2061" s="1">
        <x:v>43313.6129229167</x:v>
      </x:c>
      <x:c r="C2061" s="6">
        <x:v>37.548155715</x:v>
      </x:c>
      <x:c r="D2061" s="14" t="s">
        <x:v>77</x:v>
      </x:c>
      <x:c r="E2061" s="15">
        <x:v>43278.4138806366</x:v>
      </x:c>
      <x:c r="F2061" t="s">
        <x:v>82</x:v>
      </x:c>
      <x:c r="G2061" s="6">
        <x:v>186.942671462418</x:v>
      </x:c>
      <x:c r="H2061" t="s">
        <x:v>83</x:v>
      </x:c>
      <x:c r="I2061" s="6">
        <x:v>27.1965898860476</x:v>
      </x:c>
      <x:c r="J2061" t="s">
        <x:v>78</x:v>
      </x:c>
      <x:c r="K2061" s="6">
        <x:v>1026</x:v>
      </x:c>
      <x:c r="L2061" t="s">
        <x:v>79</x:v>
      </x:c>
      <x:c r="M2061" t="s">
        <x:v>81</x:v>
      </x:c>
      <x:c r="N2061" s="8">
        <x:v>36</x:v>
      </x:c>
      <x:c r="O2061" s="8">
        <x:v>1</x:v>
      </x:c>
      <x:c r="P2061">
        <x:v>0</x:v>
      </x:c>
      <x:c r="Q2061" s="6">
        <x:v>21.578</x:v>
      </x:c>
      <x:c r="R2061" s="8">
        <x:v>116978.370804475</x:v>
      </x:c>
      <x:c r="S2061" s="12">
        <x:v>281966.017462291</x:v>
      </x:c>
      <x:c r="T2061" s="12">
        <x:v>60.7217402270804</x:v>
      </x:c>
      <x:c r="U2061" s="12">
        <x:v>36</x:v>
      </x:c>
      <x:c r="V2061" s="12">
        <x:f>NA()</x:f>
      </x:c>
    </x:row>
    <x:row r="2062">
      <x:c r="A2062">
        <x:v>2005622</x:v>
      </x:c>
      <x:c r="B2062" s="1">
        <x:v>43313.6129341088</x:v>
      </x:c>
      <x:c r="C2062" s="6">
        <x:v>37.5642496533333</x:v>
      </x:c>
      <x:c r="D2062" s="14" t="s">
        <x:v>77</x:v>
      </x:c>
      <x:c r="E2062" s="15">
        <x:v>43278.4138806366</x:v>
      </x:c>
      <x:c r="F2062" t="s">
        <x:v>82</x:v>
      </x:c>
      <x:c r="G2062" s="6">
        <x:v>186.939957907249</x:v>
      </x:c>
      <x:c r="H2062" t="s">
        <x:v>83</x:v>
      </x:c>
      <x:c r="I2062" s="6">
        <x:v>27.2089208603056</x:v>
      </x:c>
      <x:c r="J2062" t="s">
        <x:v>78</x:v>
      </x:c>
      <x:c r="K2062" s="6">
        <x:v>1026</x:v>
      </x:c>
      <x:c r="L2062" t="s">
        <x:v>79</x:v>
      </x:c>
      <x:c r="M2062" t="s">
        <x:v>81</x:v>
      </x:c>
      <x:c r="N2062" s="8">
        <x:v>36</x:v>
      </x:c>
      <x:c r="O2062" s="8">
        <x:v>1</x:v>
      </x:c>
      <x:c r="P2062">
        <x:v>0</x:v>
      </x:c>
      <x:c r="Q2062" s="6">
        <x:v>21.574</x:v>
      </x:c>
      <x:c r="R2062" s="8">
        <x:v>116976.85266713</x:v>
      </x:c>
      <x:c r="S2062" s="12">
        <x:v>281972.710042623</x:v>
      </x:c>
      <x:c r="T2062" s="12">
        <x:v>60.7217402270804</x:v>
      </x:c>
      <x:c r="U2062" s="12">
        <x:v>36</x:v>
      </x:c>
      <x:c r="V2062" s="12">
        <x:f>NA()</x:f>
      </x:c>
    </x:row>
    <x:row r="2063">
      <x:c r="A2063">
        <x:v>2005625</x:v>
      </x:c>
      <x:c r="B2063" s="1">
        <x:v>43313.6129457986</x:v>
      </x:c>
      <x:c r="C2063" s="6">
        <x:v>37.58111097</x:v>
      </x:c>
      <x:c r="D2063" s="14" t="s">
        <x:v>77</x:v>
      </x:c>
      <x:c r="E2063" s="15">
        <x:v>43278.4138806366</x:v>
      </x:c>
      <x:c r="F2063" t="s">
        <x:v>82</x:v>
      </x:c>
      <x:c r="G2063" s="6">
        <x:v>186.856402352563</x:v>
      </x:c>
      <x:c r="H2063" t="s">
        <x:v>83</x:v>
      </x:c>
      <x:c r="I2063" s="6">
        <x:v>27.215086364422</x:v>
      </x:c>
      <x:c r="J2063" t="s">
        <x:v>78</x:v>
      </x:c>
      <x:c r="K2063" s="6">
        <x:v>1026</x:v>
      </x:c>
      <x:c r="L2063" t="s">
        <x:v>79</x:v>
      </x:c>
      <x:c r="M2063" t="s">
        <x:v>81</x:v>
      </x:c>
      <x:c r="N2063" s="8">
        <x:v>36</x:v>
      </x:c>
      <x:c r="O2063" s="8">
        <x:v>1</x:v>
      </x:c>
      <x:c r="P2063">
        <x:v>0</x:v>
      </x:c>
      <x:c r="Q2063" s="6">
        <x:v>21.577</x:v>
      </x:c>
      <x:c r="R2063" s="8">
        <x:v>116969.484578417</x:v>
      </x:c>
      <x:c r="S2063" s="12">
        <x:v>281974.679497594</x:v>
      </x:c>
      <x:c r="T2063" s="12">
        <x:v>60.7217402270804</x:v>
      </x:c>
      <x:c r="U2063" s="12">
        <x:v>36</x:v>
      </x:c>
      <x:c r="V2063" s="12">
        <x:f>NA()</x:f>
      </x:c>
    </x:row>
    <x:row r="2064">
      <x:c r="A2064">
        <x:v>2005637</x:v>
      </x:c>
      <x:c r="B2064" s="1">
        <x:v>43313.6129574884</x:v>
      </x:c>
      <x:c r="C2064" s="6">
        <x:v>37.5979618016667</x:v>
      </x:c>
      <x:c r="D2064" s="14" t="s">
        <x:v>77</x:v>
      </x:c>
      <x:c r="E2064" s="15">
        <x:v>43278.4138806366</x:v>
      </x:c>
      <x:c r="F2064" t="s">
        <x:v>82</x:v>
      </x:c>
      <x:c r="G2064" s="6">
        <x:v>186.890636351182</x:v>
      </x:c>
      <x:c r="H2064" t="s">
        <x:v>83</x:v>
      </x:c>
      <x:c r="I2064" s="6">
        <x:v>27.2089208603056</x:v>
      </x:c>
      <x:c r="J2064" t="s">
        <x:v>78</x:v>
      </x:c>
      <x:c r="K2064" s="6">
        <x:v>1026</x:v>
      </x:c>
      <x:c r="L2064" t="s">
        <x:v>79</x:v>
      </x:c>
      <x:c r="M2064" t="s">
        <x:v>81</x:v>
      </x:c>
      <x:c r="N2064" s="8">
        <x:v>36</x:v>
      </x:c>
      <x:c r="O2064" s="8">
        <x:v>1</x:v>
      </x:c>
      <x:c r="P2064">
        <x:v>0</x:v>
      </x:c>
      <x:c r="Q2064" s="6">
        <x:v>21.577</x:v>
      </x:c>
      <x:c r="R2064" s="8">
        <x:v>116973.404809224</x:v>
      </x:c>
      <x:c r="S2064" s="12">
        <x:v>281968.397845795</x:v>
      </x:c>
      <x:c r="T2064" s="12">
        <x:v>60.7217402270804</x:v>
      </x:c>
      <x:c r="U2064" s="12">
        <x:v>36</x:v>
      </x:c>
      <x:c r="V2064" s="12">
        <x:f>NA()</x:f>
      </x:c>
    </x:row>
    <x:row r="2065">
      <x:c r="A2065">
        <x:v>2005645</x:v>
      </x:c>
      <x:c r="B2065" s="1">
        <x:v>43313.612969213</x:v>
      </x:c>
      <x:c r="C2065" s="6">
        <x:v>37.6148191033333</x:v>
      </x:c>
      <x:c r="D2065" s="14" t="s">
        <x:v>77</x:v>
      </x:c>
      <x:c r="E2065" s="15">
        <x:v>43278.4138806366</x:v>
      </x:c>
      <x:c r="F2065" t="s">
        <x:v>82</x:v>
      </x:c>
      <x:c r="G2065" s="6">
        <x:v>186.924873685668</x:v>
      </x:c>
      <x:c r="H2065" t="s">
        <x:v>83</x:v>
      </x:c>
      <x:c r="I2065" s="6">
        <x:v>27.2027553675148</x:v>
      </x:c>
      <x:c r="J2065" t="s">
        <x:v>78</x:v>
      </x:c>
      <x:c r="K2065" s="6">
        <x:v>1026</x:v>
      </x:c>
      <x:c r="L2065" t="s">
        <x:v>79</x:v>
      </x:c>
      <x:c r="M2065" t="s">
        <x:v>81</x:v>
      </x:c>
      <x:c r="N2065" s="8">
        <x:v>36</x:v>
      </x:c>
      <x:c r="O2065" s="8">
        <x:v>1</x:v>
      </x:c>
      <x:c r="P2065">
        <x:v>0</x:v>
      </x:c>
      <x:c r="Q2065" s="6">
        <x:v>21.577</x:v>
      </x:c>
      <x:c r="R2065" s="8">
        <x:v>116974.388630907</x:v>
      </x:c>
      <x:c r="S2065" s="12">
        <x:v>281978.188028922</x:v>
      </x:c>
      <x:c r="T2065" s="12">
        <x:v>60.7217402270804</x:v>
      </x:c>
      <x:c r="U2065" s="12">
        <x:v>36</x:v>
      </x:c>
      <x:c r="V2065" s="12">
        <x:f>NA()</x:f>
      </x:c>
    </x:row>
    <x:row r="2066">
      <x:c r="A2066">
        <x:v>2005655</x:v>
      </x:c>
      <x:c r="B2066" s="1">
        <x:v>43313.6129809028</x:v>
      </x:c>
      <x:c r="C2066" s="6">
        <x:v>37.631645915</x:v>
      </x:c>
      <x:c r="D2066" s="14" t="s">
        <x:v>77</x:v>
      </x:c>
      <x:c r="E2066" s="15">
        <x:v>43278.4138806366</x:v>
      </x:c>
      <x:c r="F2066" t="s">
        <x:v>82</x:v>
      </x:c>
      <x:c r="G2066" s="6">
        <x:v>186.939957907249</x:v>
      </x:c>
      <x:c r="H2066" t="s">
        <x:v>83</x:v>
      </x:c>
      <x:c r="I2066" s="6">
        <x:v>27.2089208603056</x:v>
      </x:c>
      <x:c r="J2066" t="s">
        <x:v>78</x:v>
      </x:c>
      <x:c r="K2066" s="6">
        <x:v>1026</x:v>
      </x:c>
      <x:c r="L2066" t="s">
        <x:v>79</x:v>
      </x:c>
      <x:c r="M2066" t="s">
        <x:v>81</x:v>
      </x:c>
      <x:c r="N2066" s="8">
        <x:v>36</x:v>
      </x:c>
      <x:c r="O2066" s="8">
        <x:v>1</x:v>
      </x:c>
      <x:c r="P2066">
        <x:v>0</x:v>
      </x:c>
      <x:c r="Q2066" s="6">
        <x:v>21.574</x:v>
      </x:c>
      <x:c r="R2066" s="8">
        <x:v>116972.794891235</x:v>
      </x:c>
      <x:c r="S2066" s="12">
        <x:v>281974.326421743</x:v>
      </x:c>
      <x:c r="T2066" s="12">
        <x:v>60.7217402270804</x:v>
      </x:c>
      <x:c r="U2066" s="12">
        <x:v>36</x:v>
      </x:c>
      <x:c r="V2066" s="12">
        <x:f>NA()</x:f>
      </x:c>
    </x:row>
    <x:row r="2067">
      <x:c r="A2067">
        <x:v>2005666</x:v>
      </x:c>
      <x:c r="B2067" s="1">
        <x:v>43313.6129920486</x:v>
      </x:c>
      <x:c r="C2067" s="6">
        <x:v>37.6476863933333</x:v>
      </x:c>
      <x:c r="D2067" s="14" t="s">
        <x:v>77</x:v>
      </x:c>
      <x:c r="E2067" s="15">
        <x:v>43278.4138806366</x:v>
      </x:c>
      <x:c r="F2067" t="s">
        <x:v>82</x:v>
      </x:c>
      <x:c r="G2067" s="6">
        <x:v>186.890636351182</x:v>
      </x:c>
      <x:c r="H2067" t="s">
        <x:v>83</x:v>
      </x:c>
      <x:c r="I2067" s="6">
        <x:v>27.2089208603056</x:v>
      </x:c>
      <x:c r="J2067" t="s">
        <x:v>78</x:v>
      </x:c>
      <x:c r="K2067" s="6">
        <x:v>1026</x:v>
      </x:c>
      <x:c r="L2067" t="s">
        <x:v>79</x:v>
      </x:c>
      <x:c r="M2067" t="s">
        <x:v>81</x:v>
      </x:c>
      <x:c r="N2067" s="8">
        <x:v>36</x:v>
      </x:c>
      <x:c r="O2067" s="8">
        <x:v>1</x:v>
      </x:c>
      <x:c r="P2067">
        <x:v>0</x:v>
      </x:c>
      <x:c r="Q2067" s="6">
        <x:v>21.577</x:v>
      </x:c>
      <x:c r="R2067" s="8">
        <x:v>116969.809079297</x:v>
      </x:c>
      <x:c r="S2067" s="12">
        <x:v>281963.20962633</x:v>
      </x:c>
      <x:c r="T2067" s="12">
        <x:v>60.7217402270804</x:v>
      </x:c>
      <x:c r="U2067" s="12">
        <x:v>36</x:v>
      </x:c>
      <x:c r="V2067" s="12">
        <x:f>NA()</x:f>
      </x:c>
    </x:row>
    <x:row r="2068">
      <x:c r="A2068">
        <x:v>2005676</x:v>
      </x:c>
      <x:c r="B2068" s="1">
        <x:v>43313.6130037384</x:v>
      </x:c>
      <x:c r="C2068" s="6">
        <x:v>37.6645204616667</x:v>
      </x:c>
      <x:c r="D2068" s="14" t="s">
        <x:v>77</x:v>
      </x:c>
      <x:c r="E2068" s="15">
        <x:v>43278.4138806366</x:v>
      </x:c>
      <x:c r="F2068" t="s">
        <x:v>82</x:v>
      </x:c>
      <x:c r="G2068" s="6">
        <x:v>186.941315393562</x:v>
      </x:c>
      <x:c r="H2068" t="s">
        <x:v>83</x:v>
      </x:c>
      <x:c r="I2068" s="6">
        <x:v>27.2027553675148</x:v>
      </x:c>
      <x:c r="J2068" t="s">
        <x:v>78</x:v>
      </x:c>
      <x:c r="K2068" s="6">
        <x:v>1026</x:v>
      </x:c>
      <x:c r="L2068" t="s">
        <x:v>79</x:v>
      </x:c>
      <x:c r="M2068" t="s">
        <x:v>81</x:v>
      </x:c>
      <x:c r="N2068" s="8">
        <x:v>36</x:v>
      </x:c>
      <x:c r="O2068" s="8">
        <x:v>1</x:v>
      </x:c>
      <x:c r="P2068">
        <x:v>0</x:v>
      </x:c>
      <x:c r="Q2068" s="6">
        <x:v>21.576</x:v>
      </x:c>
      <x:c r="R2068" s="8">
        <x:v>116969.602145044</x:v>
      </x:c>
      <x:c r="S2068" s="12">
        <x:v>281979.385774229</x:v>
      </x:c>
      <x:c r="T2068" s="12">
        <x:v>60.7217402270804</x:v>
      </x:c>
      <x:c r="U2068" s="12">
        <x:v>36</x:v>
      </x:c>
      <x:c r="V2068" s="12">
        <x:f>NA()</x:f>
      </x:c>
    </x:row>
    <x:row r="2069">
      <x:c r="A2069">
        <x:v>2005685</x:v>
      </x:c>
      <x:c r="B2069" s="1">
        <x:v>43313.6130154282</x:v>
      </x:c>
      <x:c r="C2069" s="6">
        <x:v>37.6813638116667</x:v>
      </x:c>
      <x:c r="D2069" s="14" t="s">
        <x:v>77</x:v>
      </x:c>
      <x:c r="E2069" s="15">
        <x:v>43278.4138806366</x:v>
      </x:c>
      <x:c r="F2069" t="s">
        <x:v>82</x:v>
      </x:c>
      <x:c r="G2069" s="6">
        <x:v>186.941315393562</x:v>
      </x:c>
      <x:c r="H2069" t="s">
        <x:v>83</x:v>
      </x:c>
      <x:c r="I2069" s="6">
        <x:v>27.2027553675148</x:v>
      </x:c>
      <x:c r="J2069" t="s">
        <x:v>78</x:v>
      </x:c>
      <x:c r="K2069" s="6">
        <x:v>1026</x:v>
      </x:c>
      <x:c r="L2069" t="s">
        <x:v>79</x:v>
      </x:c>
      <x:c r="M2069" t="s">
        <x:v>81</x:v>
      </x:c>
      <x:c r="N2069" s="8">
        <x:v>36</x:v>
      </x:c>
      <x:c r="O2069" s="8">
        <x:v>1</x:v>
      </x:c>
      <x:c r="P2069">
        <x:v>0</x:v>
      </x:c>
      <x:c r="Q2069" s="6">
        <x:v>21.576</x:v>
      </x:c>
      <x:c r="R2069" s="8">
        <x:v>116978.711153947</x:v>
      </x:c>
      <x:c r="S2069" s="12">
        <x:v>281974.637482779</x:v>
      </x:c>
      <x:c r="T2069" s="12">
        <x:v>60.7217402270804</x:v>
      </x:c>
      <x:c r="U2069" s="12">
        <x:v>36</x:v>
      </x:c>
      <x:c r="V2069" s="12">
        <x:f>NA()</x:f>
      </x:c>
    </x:row>
    <x:row r="2070">
      <x:c r="A2070">
        <x:v>2005698</x:v>
      </x:c>
      <x:c r="B2070" s="1">
        <x:v>43313.6130271181</x:v>
      </x:c>
      <x:c r="C2070" s="6">
        <x:v>37.6981967833333</x:v>
      </x:c>
      <x:c r="D2070" s="14" t="s">
        <x:v>77</x:v>
      </x:c>
      <x:c r="E2070" s="15">
        <x:v>43278.4138806366</x:v>
      </x:c>
      <x:c r="F2070" t="s">
        <x:v>82</x:v>
      </x:c>
      <x:c r="G2070" s="6">
        <x:v>186.957758898148</x:v>
      </x:c>
      <x:c r="H2070" t="s">
        <x:v>83</x:v>
      </x:c>
      <x:c r="I2070" s="6">
        <x:v>27.2027553675148</x:v>
      </x:c>
      <x:c r="J2070" t="s">
        <x:v>78</x:v>
      </x:c>
      <x:c r="K2070" s="6">
        <x:v>1026</x:v>
      </x:c>
      <x:c r="L2070" t="s">
        <x:v>79</x:v>
      </x:c>
      <x:c r="M2070" t="s">
        <x:v>81</x:v>
      </x:c>
      <x:c r="N2070" s="8">
        <x:v>36</x:v>
      </x:c>
      <x:c r="O2070" s="8">
        <x:v>1</x:v>
      </x:c>
      <x:c r="P2070">
        <x:v>0</x:v>
      </x:c>
      <x:c r="Q2070" s="6">
        <x:v>21.575</x:v>
      </x:c>
      <x:c r="R2070" s="8">
        <x:v>116972.578575994</x:v>
      </x:c>
      <x:c r="S2070" s="12">
        <x:v>281973.352493335</x:v>
      </x:c>
      <x:c r="T2070" s="12">
        <x:v>60.7217402270804</x:v>
      </x:c>
      <x:c r="U2070" s="12">
        <x:v>36</x:v>
      </x:c>
      <x:c r="V2070" s="12">
        <x:f>NA()</x:f>
      </x:c>
    </x:row>
    <x:row r="2071">
      <x:c r="A2071">
        <x:v>2005706</x:v>
      </x:c>
      <x:c r="B2071" s="1">
        <x:v>43313.6130382292</x:v>
      </x:c>
      <x:c r="C2071" s="6">
        <x:v>37.71419493</x:v>
      </x:c>
      <x:c r="D2071" s="14" t="s">
        <x:v>77</x:v>
      </x:c>
      <x:c r="E2071" s="15">
        <x:v>43278.4138806366</x:v>
      </x:c>
      <x:c r="F2071" t="s">
        <x:v>82</x:v>
      </x:c>
      <x:c r="G2071" s="6">
        <x:v>186.857764294747</x:v>
      </x:c>
      <x:c r="H2071" t="s">
        <x:v>83</x:v>
      </x:c>
      <x:c r="I2071" s="6">
        <x:v>27.2089208603056</x:v>
      </x:c>
      <x:c r="J2071" t="s">
        <x:v>78</x:v>
      </x:c>
      <x:c r="K2071" s="6">
        <x:v>1026</x:v>
      </x:c>
      <x:c r="L2071" t="s">
        <x:v>79</x:v>
      </x:c>
      <x:c r="M2071" t="s">
        <x:v>81</x:v>
      </x:c>
      <x:c r="N2071" s="8">
        <x:v>36</x:v>
      </x:c>
      <x:c r="O2071" s="8">
        <x:v>1</x:v>
      </x:c>
      <x:c r="P2071">
        <x:v>0</x:v>
      </x:c>
      <x:c r="Q2071" s="6">
        <x:v>21.579</x:v>
      </x:c>
      <x:c r="R2071" s="8">
        <x:v>116968.491843929</x:v>
      </x:c>
      <x:c r="S2071" s="12">
        <x:v>281967.709386577</x:v>
      </x:c>
      <x:c r="T2071" s="12">
        <x:v>60.7217402270804</x:v>
      </x:c>
      <x:c r="U2071" s="12">
        <x:v>36</x:v>
      </x:c>
      <x:c r="V2071" s="12">
        <x:f>NA()</x:f>
      </x:c>
    </x:row>
    <x:row r="2072">
      <x:c r="A2072">
        <x:v>2005714</x:v>
      </x:c>
      <x:c r="B2072" s="1">
        <x:v>43313.6130499653</x:v>
      </x:c>
      <x:c r="C2072" s="6">
        <x:v>37.7310998883333</x:v>
      </x:c>
      <x:c r="D2072" s="14" t="s">
        <x:v>77</x:v>
      </x:c>
      <x:c r="E2072" s="15">
        <x:v>43278.4138806366</x:v>
      </x:c>
      <x:c r="F2072" t="s">
        <x:v>82</x:v>
      </x:c>
      <x:c r="G2072" s="6">
        <x:v>186.993358376171</x:v>
      </x:c>
      <x:c r="H2072" t="s">
        <x:v>83</x:v>
      </x:c>
      <x:c r="I2072" s="6">
        <x:v>27.1904244159068</x:v>
      </x:c>
      <x:c r="J2072" t="s">
        <x:v>78</x:v>
      </x:c>
      <x:c r="K2072" s="6">
        <x:v>1026</x:v>
      </x:c>
      <x:c r="L2072" t="s">
        <x:v>79</x:v>
      </x:c>
      <x:c r="M2072" t="s">
        <x:v>81</x:v>
      </x:c>
      <x:c r="N2072" s="8">
        <x:v>36</x:v>
      </x:c>
      <x:c r="O2072" s="8">
        <x:v>1</x:v>
      </x:c>
      <x:c r="P2072">
        <x:v>0</x:v>
      </x:c>
      <x:c r="Q2072" s="6">
        <x:v>21.577</x:v>
      </x:c>
      <x:c r="R2072" s="8">
        <x:v>116963.215606342</x:v>
      </x:c>
      <x:c r="S2072" s="12">
        <x:v>281965.431653087</x:v>
      </x:c>
      <x:c r="T2072" s="12">
        <x:v>60.7217402270804</x:v>
      </x:c>
      <x:c r="U2072" s="12">
        <x:v>36</x:v>
      </x:c>
      <x:c r="V2072" s="12">
        <x:f>NA()</x:f>
      </x:c>
    </x:row>
    <x:row r="2073">
      <x:c r="A2073">
        <x:v>2005724</x:v>
      </x:c>
      <x:c r="B2073" s="1">
        <x:v>43313.6130616551</x:v>
      </x:c>
      <x:c r="C2073" s="6">
        <x:v>37.7479148183333</x:v>
      </x:c>
      <x:c r="D2073" s="14" t="s">
        <x:v>77</x:v>
      </x:c>
      <x:c r="E2073" s="15">
        <x:v>43278.4138806366</x:v>
      </x:c>
      <x:c r="F2073" t="s">
        <x:v>82</x:v>
      </x:c>
      <x:c r="G2073" s="6">
        <x:v>186.941315393562</x:v>
      </x:c>
      <x:c r="H2073" t="s">
        <x:v>83</x:v>
      </x:c>
      <x:c r="I2073" s="6">
        <x:v>27.2027553675148</x:v>
      </x:c>
      <x:c r="J2073" t="s">
        <x:v>78</x:v>
      </x:c>
      <x:c r="K2073" s="6">
        <x:v>1026</x:v>
      </x:c>
      <x:c r="L2073" t="s">
        <x:v>79</x:v>
      </x:c>
      <x:c r="M2073" t="s">
        <x:v>81</x:v>
      </x:c>
      <x:c r="N2073" s="8">
        <x:v>36</x:v>
      </x:c>
      <x:c r="O2073" s="8">
        <x:v>1</x:v>
      </x:c>
      <x:c r="P2073">
        <x:v>0</x:v>
      </x:c>
      <x:c r="Q2073" s="6">
        <x:v>21.576</x:v>
      </x:c>
      <x:c r="R2073" s="8">
        <x:v>116963.735160282</x:v>
      </x:c>
      <x:c r="S2073" s="12">
        <x:v>281961.330112594</x:v>
      </x:c>
      <x:c r="T2073" s="12">
        <x:v>60.7217402270804</x:v>
      </x:c>
      <x:c r="U2073" s="12">
        <x:v>36</x:v>
      </x:c>
      <x:c r="V2073" s="12">
        <x:f>NA()</x:f>
      </x:c>
    </x:row>
    <x:row r="2074">
      <x:c r="A2074">
        <x:v>2005734</x:v>
      </x:c>
      <x:c r="B2074" s="1">
        <x:v>43313.6130733449</x:v>
      </x:c>
      <x:c r="C2074" s="6">
        <x:v>37.764744915</x:v>
      </x:c>
      <x:c r="D2074" s="14" t="s">
        <x:v>77</x:v>
      </x:c>
      <x:c r="E2074" s="15">
        <x:v>43278.4138806366</x:v>
      </x:c>
      <x:c r="F2074" t="s">
        <x:v>82</x:v>
      </x:c>
      <x:c r="G2074" s="6">
        <x:v>186.942671462418</x:v>
      </x:c>
      <x:c r="H2074" t="s">
        <x:v>83</x:v>
      </x:c>
      <x:c r="I2074" s="6">
        <x:v>27.1965898860476</x:v>
      </x:c>
      <x:c r="J2074" t="s">
        <x:v>78</x:v>
      </x:c>
      <x:c r="K2074" s="6">
        <x:v>1026</x:v>
      </x:c>
      <x:c r="L2074" t="s">
        <x:v>79</x:v>
      </x:c>
      <x:c r="M2074" t="s">
        <x:v>81</x:v>
      </x:c>
      <x:c r="N2074" s="8">
        <x:v>36</x:v>
      </x:c>
      <x:c r="O2074" s="8">
        <x:v>1</x:v>
      </x:c>
      <x:c r="P2074">
        <x:v>0</x:v>
      </x:c>
      <x:c r="Q2074" s="6">
        <x:v>21.578</x:v>
      </x:c>
      <x:c r="R2074" s="8">
        <x:v>116965.539162492</x:v>
      </x:c>
      <x:c r="S2074" s="12">
        <x:v>281969.544788511</x:v>
      </x:c>
      <x:c r="T2074" s="12">
        <x:v>60.7217402270804</x:v>
      </x:c>
      <x:c r="U2074" s="12">
        <x:v>36</x:v>
      </x:c>
      <x:c r="V2074" s="12">
        <x:f>NA()</x:f>
      </x:c>
    </x:row>
    <x:row r="2075">
      <x:c r="A2075">
        <x:v>2005747</x:v>
      </x:c>
      <x:c r="B2075" s="1">
        <x:v>43313.6130849884</x:v>
      </x:c>
      <x:c r="C2075" s="6">
        <x:v>37.7815623933333</x:v>
      </x:c>
      <x:c r="D2075" s="14" t="s">
        <x:v>77</x:v>
      </x:c>
      <x:c r="E2075" s="15">
        <x:v>43278.4138806366</x:v>
      </x:c>
      <x:c r="F2075" t="s">
        <x:v>82</x:v>
      </x:c>
      <x:c r="G2075" s="6">
        <x:v>186.874199425048</x:v>
      </x:c>
      <x:c r="H2075" t="s">
        <x:v>83</x:v>
      </x:c>
      <x:c r="I2075" s="6">
        <x:v>27.2089208603056</x:v>
      </x:c>
      <x:c r="J2075" t="s">
        <x:v>78</x:v>
      </x:c>
      <x:c r="K2075" s="6">
        <x:v>1026</x:v>
      </x:c>
      <x:c r="L2075" t="s">
        <x:v>79</x:v>
      </x:c>
      <x:c r="M2075" t="s">
        <x:v>81</x:v>
      </x:c>
      <x:c r="N2075" s="8">
        <x:v>36</x:v>
      </x:c>
      <x:c r="O2075" s="8">
        <x:v>1</x:v>
      </x:c>
      <x:c r="P2075">
        <x:v>0</x:v>
      </x:c>
      <x:c r="Q2075" s="6">
        <x:v>21.578</x:v>
      </x:c>
      <x:c r="R2075" s="8">
        <x:v>116959.264865461</x:v>
      </x:c>
      <x:c r="S2075" s="12">
        <x:v>281956.818334512</x:v>
      </x:c>
      <x:c r="T2075" s="12">
        <x:v>60.7217402270804</x:v>
      </x:c>
      <x:c r="U2075" s="12">
        <x:v>36</x:v>
      </x:c>
      <x:c r="V2075" s="12">
        <x:f>NA()</x:f>
      </x:c>
    </x:row>
    <x:row r="2076">
      <x:c r="A2076">
        <x:v>2005754</x:v>
      </x:c>
      <x:c r="B2076" s="1">
        <x:v>43313.6130961458</x:v>
      </x:c>
      <x:c r="C2076" s="6">
        <x:v>37.7976134766667</x:v>
      </x:c>
      <x:c r="D2076" s="14" t="s">
        <x:v>77</x:v>
      </x:c>
      <x:c r="E2076" s="15">
        <x:v>43278.4138806366</x:v>
      </x:c>
      <x:c r="F2076" t="s">
        <x:v>82</x:v>
      </x:c>
      <x:c r="G2076" s="6">
        <x:v>187.02490391804</x:v>
      </x:c>
      <x:c r="H2076" t="s">
        <x:v>83</x:v>
      </x:c>
      <x:c r="I2076" s="6">
        <x:v>27.1965898860476</x:v>
      </x:c>
      <x:c r="J2076" t="s">
        <x:v>78</x:v>
      </x:c>
      <x:c r="K2076" s="6">
        <x:v>1026</x:v>
      </x:c>
      <x:c r="L2076" t="s">
        <x:v>79</x:v>
      </x:c>
      <x:c r="M2076" t="s">
        <x:v>81</x:v>
      </x:c>
      <x:c r="N2076" s="8">
        <x:v>36</x:v>
      </x:c>
      <x:c r="O2076" s="8">
        <x:v>1</x:v>
      </x:c>
      <x:c r="P2076">
        <x:v>0</x:v>
      </x:c>
      <x:c r="Q2076" s="6">
        <x:v>21.573</x:v>
      </x:c>
      <x:c r="R2076" s="8">
        <x:v>116964.954009528</x:v>
      </x:c>
      <x:c r="S2076" s="12">
        <x:v>281966.281894372</x:v>
      </x:c>
      <x:c r="T2076" s="12">
        <x:v>60.7217402270804</x:v>
      </x:c>
      <x:c r="U2076" s="12">
        <x:v>36</x:v>
      </x:c>
      <x:c r="V2076" s="12">
        <x:f>NA()</x:f>
      </x:c>
    </x:row>
    <x:row r="2077">
      <x:c r="A2077">
        <x:v>2005764</x:v>
      </x:c>
      <x:c r="B2077" s="1">
        <x:v>43313.6131078356</x:v>
      </x:c>
      <x:c r="C2077" s="6">
        <x:v>37.8144424283333</x:v>
      </x:c>
      <x:c r="D2077" s="14" t="s">
        <x:v>77</x:v>
      </x:c>
      <x:c r="E2077" s="15">
        <x:v>43278.4138806366</x:v>
      </x:c>
      <x:c r="F2077" t="s">
        <x:v>82</x:v>
      </x:c>
      <x:c r="G2077" s="6">
        <x:v>186.908433774198</x:v>
      </x:c>
      <x:c r="H2077" t="s">
        <x:v>83</x:v>
      </x:c>
      <x:c r="I2077" s="6">
        <x:v>27.2027553675148</x:v>
      </x:c>
      <x:c r="J2077" t="s">
        <x:v>78</x:v>
      </x:c>
      <x:c r="K2077" s="6">
        <x:v>1026</x:v>
      </x:c>
      <x:c r="L2077" t="s">
        <x:v>79</x:v>
      </x:c>
      <x:c r="M2077" t="s">
        <x:v>81</x:v>
      </x:c>
      <x:c r="N2077" s="8">
        <x:v>36</x:v>
      </x:c>
      <x:c r="O2077" s="8">
        <x:v>1</x:v>
      </x:c>
      <x:c r="P2077">
        <x:v>0</x:v>
      </x:c>
      <x:c r="Q2077" s="6">
        <x:v>21.578</x:v>
      </x:c>
      <x:c r="R2077" s="8">
        <x:v>116962.790836071</x:v>
      </x:c>
      <x:c r="S2077" s="12">
        <x:v>281967.749654482</x:v>
      </x:c>
      <x:c r="T2077" s="12">
        <x:v>60.7217402270804</x:v>
      </x:c>
      <x:c r="U2077" s="12">
        <x:v>36</x:v>
      </x:c>
      <x:c r="V2077" s="12">
        <x:f>NA()</x:f>
      </x:c>
    </x:row>
    <x:row r="2078">
      <x:c r="A2078">
        <x:v>2005775</x:v>
      </x:c>
      <x:c r="B2078" s="1">
        <x:v>43313.6131195602</x:v>
      </x:c>
      <x:c r="C2078" s="6">
        <x:v>37.8313101883333</x:v>
      </x:c>
      <x:c r="D2078" s="14" t="s">
        <x:v>77</x:v>
      </x:c>
      <x:c r="E2078" s="15">
        <x:v>43278.4138806366</x:v>
      </x:c>
      <x:c r="F2078" t="s">
        <x:v>82</x:v>
      </x:c>
      <x:c r="G2078" s="6">
        <x:v>186.990651298461</x:v>
      </x:c>
      <x:c r="H2078" t="s">
        <x:v>83</x:v>
      </x:c>
      <x:c r="I2078" s="6">
        <x:v>27.2027553675148</x:v>
      </x:c>
      <x:c r="J2078" t="s">
        <x:v>78</x:v>
      </x:c>
      <x:c r="K2078" s="6">
        <x:v>1026</x:v>
      </x:c>
      <x:c r="L2078" t="s">
        <x:v>79</x:v>
      </x:c>
      <x:c r="M2078" t="s">
        <x:v>81</x:v>
      </x:c>
      <x:c r="N2078" s="8">
        <x:v>36</x:v>
      </x:c>
      <x:c r="O2078" s="8">
        <x:v>1</x:v>
      </x:c>
      <x:c r="P2078">
        <x:v>0</x:v>
      </x:c>
      <x:c r="Q2078" s="6">
        <x:v>21.573</x:v>
      </x:c>
      <x:c r="R2078" s="8">
        <x:v>116961.618051991</x:v>
      </x:c>
      <x:c r="S2078" s="12">
        <x:v>281971.773666279</x:v>
      </x:c>
      <x:c r="T2078" s="12">
        <x:v>60.7217402270804</x:v>
      </x:c>
      <x:c r="U2078" s="12">
        <x:v>36</x:v>
      </x:c>
      <x:c r="V2078" s="12">
        <x:f>NA()</x:f>
      </x:c>
    </x:row>
    <x:row r="2079">
      <x:c r="A2079">
        <x:v>2005784</x:v>
      </x:c>
      <x:c r="B2079" s="1">
        <x:v>43313.61313125</x:v>
      </x:c>
      <x:c r="C2079" s="6">
        <x:v>37.8481554133333</x:v>
      </x:c>
      <x:c r="D2079" s="14" t="s">
        <x:v>77</x:v>
      </x:c>
      <x:c r="E2079" s="15">
        <x:v>43278.4138806366</x:v>
      </x:c>
      <x:c r="F2079" t="s">
        <x:v>82</x:v>
      </x:c>
      <x:c r="G2079" s="6">
        <x:v>186.941315393562</x:v>
      </x:c>
      <x:c r="H2079" t="s">
        <x:v>83</x:v>
      </x:c>
      <x:c r="I2079" s="6">
        <x:v>27.2027553675148</x:v>
      </x:c>
      <x:c r="J2079" t="s">
        <x:v>78</x:v>
      </x:c>
      <x:c r="K2079" s="6">
        <x:v>1026</x:v>
      </x:c>
      <x:c r="L2079" t="s">
        <x:v>79</x:v>
      </x:c>
      <x:c r="M2079" t="s">
        <x:v>81</x:v>
      </x:c>
      <x:c r="N2079" s="8">
        <x:v>36</x:v>
      </x:c>
      <x:c r="O2079" s="8">
        <x:v>1</x:v>
      </x:c>
      <x:c r="P2079">
        <x:v>0</x:v>
      </x:c>
      <x:c r="Q2079" s="6">
        <x:v>21.576</x:v>
      </x:c>
      <x:c r="R2079" s="8">
        <x:v>116958.609172817</x:v>
      </x:c>
      <x:c r="S2079" s="12">
        <x:v>281967.763209162</x:v>
      </x:c>
      <x:c r="T2079" s="12">
        <x:v>60.7217402270804</x:v>
      </x:c>
      <x:c r="U2079" s="12">
        <x:v>36</x:v>
      </x:c>
      <x:c r="V2079" s="12">
        <x:f>NA()</x:f>
      </x:c>
    </x:row>
    <x:row r="2080">
      <x:c r="A2080">
        <x:v>2005801</x:v>
      </x:c>
      <x:c r="B2080" s="1">
        <x:v>43313.6131429398</x:v>
      </x:c>
      <x:c r="C2080" s="6">
        <x:v>37.8649881266667</x:v>
      </x:c>
      <x:c r="D2080" s="14" t="s">
        <x:v>77</x:v>
      </x:c>
      <x:c r="E2080" s="15">
        <x:v>43278.4138806366</x:v>
      </x:c>
      <x:c r="F2080" t="s">
        <x:v>82</x:v>
      </x:c>
      <x:c r="G2080" s="6">
        <x:v>186.974204199692</x:v>
      </x:c>
      <x:c r="H2080" t="s">
        <x:v>83</x:v>
      </x:c>
      <x:c r="I2080" s="6">
        <x:v>27.2027553675148</x:v>
      </x:c>
      <x:c r="J2080" t="s">
        <x:v>78</x:v>
      </x:c>
      <x:c r="K2080" s="6">
        <x:v>1026</x:v>
      </x:c>
      <x:c r="L2080" t="s">
        <x:v>79</x:v>
      </x:c>
      <x:c r="M2080" t="s">
        <x:v>81</x:v>
      </x:c>
      <x:c r="N2080" s="8">
        <x:v>36</x:v>
      </x:c>
      <x:c r="O2080" s="8">
        <x:v>1</x:v>
      </x:c>
      <x:c r="P2080">
        <x:v>0</x:v>
      </x:c>
      <x:c r="Q2080" s="6">
        <x:v>21.574</x:v>
      </x:c>
      <x:c r="R2080" s="8">
        <x:v>116964.348382301</x:v>
      </x:c>
      <x:c r="S2080" s="12">
        <x:v>281963.981756357</x:v>
      </x:c>
      <x:c r="T2080" s="12">
        <x:v>60.7217402270804</x:v>
      </x:c>
      <x:c r="U2080" s="12">
        <x:v>36</x:v>
      </x:c>
      <x:c r="V2080" s="12">
        <x:f>NA()</x:f>
      </x:c>
    </x:row>
    <x:row r="2081">
      <x:c r="A2081">
        <x:v>2005807</x:v>
      </x:c>
      <x:c r="B2081" s="1">
        <x:v>43313.6131540509</x:v>
      </x:c>
      <x:c r="C2081" s="6">
        <x:v>37.880991905</x:v>
      </x:c>
      <x:c r="D2081" s="14" t="s">
        <x:v>77</x:v>
      </x:c>
      <x:c r="E2081" s="15">
        <x:v>43278.4138806366</x:v>
      </x:c>
      <x:c r="F2081" t="s">
        <x:v>82</x:v>
      </x:c>
      <x:c r="G2081" s="6">
        <x:v>186.941315393562</x:v>
      </x:c>
      <x:c r="H2081" t="s">
        <x:v>83</x:v>
      </x:c>
      <x:c r="I2081" s="6">
        <x:v>27.2027553675148</x:v>
      </x:c>
      <x:c r="J2081" t="s">
        <x:v>78</x:v>
      </x:c>
      <x:c r="K2081" s="6">
        <x:v>1026</x:v>
      </x:c>
      <x:c r="L2081" t="s">
        <x:v>79</x:v>
      </x:c>
      <x:c r="M2081" t="s">
        <x:v>81</x:v>
      </x:c>
      <x:c r="N2081" s="8">
        <x:v>36</x:v>
      </x:c>
      <x:c r="O2081" s="8">
        <x:v>1</x:v>
      </x:c>
      <x:c r="P2081">
        <x:v>0</x:v>
      </x:c>
      <x:c r="Q2081" s="6">
        <x:v>21.576</x:v>
      </x:c>
      <x:c r="R2081" s="8">
        <x:v>116962.995788221</x:v>
      </x:c>
      <x:c r="S2081" s="12">
        <x:v>281966.094837685</x:v>
      </x:c>
      <x:c r="T2081" s="12">
        <x:v>60.7217402270804</x:v>
      </x:c>
      <x:c r="U2081" s="12">
        <x:v>36</x:v>
      </x:c>
      <x:c r="V2081" s="12">
        <x:f>NA()</x:f>
      </x:c>
    </x:row>
    <x:row r="2082">
      <x:c r="A2082">
        <x:v>2005814</x:v>
      </x:c>
      <x:c r="B2082" s="1">
        <x:v>43313.6131657755</x:v>
      </x:c>
      <x:c r="C2082" s="6">
        <x:v>37.8978478033333</x:v>
      </x:c>
      <x:c r="D2082" s="14" t="s">
        <x:v>77</x:v>
      </x:c>
      <x:c r="E2082" s="15">
        <x:v>43278.4138806366</x:v>
      </x:c>
      <x:c r="F2082" t="s">
        <x:v>82</x:v>
      </x:c>
      <x:c r="G2082" s="6">
        <x:v>186.924873685668</x:v>
      </x:c>
      <x:c r="H2082" t="s">
        <x:v>83</x:v>
      </x:c>
      <x:c r="I2082" s="6">
        <x:v>27.2027553675148</x:v>
      </x:c>
      <x:c r="J2082" t="s">
        <x:v>78</x:v>
      </x:c>
      <x:c r="K2082" s="6">
        <x:v>1026</x:v>
      </x:c>
      <x:c r="L2082" t="s">
        <x:v>79</x:v>
      </x:c>
      <x:c r="M2082" t="s">
        <x:v>81</x:v>
      </x:c>
      <x:c r="N2082" s="8">
        <x:v>36</x:v>
      </x:c>
      <x:c r="O2082" s="8">
        <x:v>1</x:v>
      </x:c>
      <x:c r="P2082">
        <x:v>0</x:v>
      </x:c>
      <x:c r="Q2082" s="6">
        <x:v>21.577</x:v>
      </x:c>
      <x:c r="R2082" s="8">
        <x:v>116958.124554524</x:v>
      </x:c>
      <x:c r="S2082" s="12">
        <x:v>281954.329231879</x:v>
      </x:c>
      <x:c r="T2082" s="12">
        <x:v>60.7217402270804</x:v>
      </x:c>
      <x:c r="U2082" s="12">
        <x:v>36</x:v>
      </x:c>
      <x:c r="V2082" s="12">
        <x:f>NA()</x:f>
      </x:c>
    </x:row>
    <x:row r="2083">
      <x:c r="A2083">
        <x:v>2005824</x:v>
      </x:c>
      <x:c r="B2083" s="1">
        <x:v>43313.6131774653</x:v>
      </x:c>
      <x:c r="C2083" s="6">
        <x:v>37.9146864833333</x:v>
      </x:c>
      <x:c r="D2083" s="14" t="s">
        <x:v>77</x:v>
      </x:c>
      <x:c r="E2083" s="15">
        <x:v>43278.4138806366</x:v>
      </x:c>
      <x:c r="F2083" t="s">
        <x:v>82</x:v>
      </x:c>
      <x:c r="G2083" s="6">
        <x:v>186.908433774198</x:v>
      </x:c>
      <x:c r="H2083" t="s">
        <x:v>83</x:v>
      </x:c>
      <x:c r="I2083" s="6">
        <x:v>27.2027553675148</x:v>
      </x:c>
      <x:c r="J2083" t="s">
        <x:v>78</x:v>
      </x:c>
      <x:c r="K2083" s="6">
        <x:v>1026</x:v>
      </x:c>
      <x:c r="L2083" t="s">
        <x:v>79</x:v>
      </x:c>
      <x:c r="M2083" t="s">
        <x:v>81</x:v>
      </x:c>
      <x:c r="N2083" s="8">
        <x:v>36</x:v>
      </x:c>
      <x:c r="O2083" s="8">
        <x:v>1</x:v>
      </x:c>
      <x:c r="P2083">
        <x:v>0</x:v>
      </x:c>
      <x:c r="Q2083" s="6">
        <x:v>21.578</x:v>
      </x:c>
      <x:c r="R2083" s="8">
        <x:v>116963.391375</x:v>
      </x:c>
      <x:c r="S2083" s="12">
        <x:v>281946.702138381</x:v>
      </x:c>
      <x:c r="T2083" s="12">
        <x:v>60.7217402270804</x:v>
      </x:c>
      <x:c r="U2083" s="12">
        <x:v>36</x:v>
      </x:c>
      <x:c r="V2083" s="12">
        <x:f>NA()</x:f>
      </x:c>
    </x:row>
    <x:row r="2084">
      <x:c r="A2084">
        <x:v>2005840</x:v>
      </x:c>
      <x:c r="B2084" s="1">
        <x:v>43313.6131891551</x:v>
      </x:c>
      <x:c r="C2084" s="6">
        <x:v>37.9315448366667</x:v>
      </x:c>
      <x:c r="D2084" s="14" t="s">
        <x:v>77</x:v>
      </x:c>
      <x:c r="E2084" s="15">
        <x:v>43278.4138806366</x:v>
      </x:c>
      <x:c r="F2084" t="s">
        <x:v>82</x:v>
      </x:c>
      <x:c r="G2084" s="6">
        <x:v>186.924873685668</x:v>
      </x:c>
      <x:c r="H2084" t="s">
        <x:v>83</x:v>
      </x:c>
      <x:c r="I2084" s="6">
        <x:v>27.2027553675148</x:v>
      </x:c>
      <x:c r="J2084" t="s">
        <x:v>78</x:v>
      </x:c>
      <x:c r="K2084" s="6">
        <x:v>1026</x:v>
      </x:c>
      <x:c r="L2084" t="s">
        <x:v>79</x:v>
      </x:c>
      <x:c r="M2084" t="s">
        <x:v>81</x:v>
      </x:c>
      <x:c r="N2084" s="8">
        <x:v>36</x:v>
      </x:c>
      <x:c r="O2084" s="8">
        <x:v>1</x:v>
      </x:c>
      <x:c r="P2084">
        <x:v>0</x:v>
      </x:c>
      <x:c r="Q2084" s="6">
        <x:v>21.577</x:v>
      </x:c>
      <x:c r="R2084" s="8">
        <x:v>116961.476974063</x:v>
      </x:c>
      <x:c r="S2084" s="12">
        <x:v>281946.02142327</x:v>
      </x:c>
      <x:c r="T2084" s="12">
        <x:v>60.7217402270804</x:v>
      </x:c>
      <x:c r="U2084" s="12">
        <x:v>36</x:v>
      </x:c>
      <x:c r="V2084" s="12">
        <x:f>NA()</x:f>
      </x:c>
    </x:row>
    <x:row r="2085">
      <x:c r="A2085">
        <x:v>2005849</x:v>
      </x:c>
      <x:c r="B2085" s="1">
        <x:v>43313.6132002662</x:v>
      </x:c>
      <x:c r="C2085" s="6">
        <x:v>37.94751662</x:v>
      </x:c>
      <x:c r="D2085" s="14" t="s">
        <x:v>77</x:v>
      </x:c>
      <x:c r="E2085" s="15">
        <x:v>43278.4138806366</x:v>
      </x:c>
      <x:c r="F2085" t="s">
        <x:v>82</x:v>
      </x:c>
      <x:c r="G2085" s="6">
        <x:v>186.907075073415</x:v>
      </x:c>
      <x:c r="H2085" t="s">
        <x:v>83</x:v>
      </x:c>
      <x:c r="I2085" s="6">
        <x:v>27.2089208603056</x:v>
      </x:c>
      <x:c r="J2085" t="s">
        <x:v>78</x:v>
      </x:c>
      <x:c r="K2085" s="6">
        <x:v>1026</x:v>
      </x:c>
      <x:c r="L2085" t="s">
        <x:v>79</x:v>
      </x:c>
      <x:c r="M2085" t="s">
        <x:v>81</x:v>
      </x:c>
      <x:c r="N2085" s="8">
        <x:v>36</x:v>
      </x:c>
      <x:c r="O2085" s="8">
        <x:v>1</x:v>
      </x:c>
      <x:c r="P2085">
        <x:v>0</x:v>
      </x:c>
      <x:c r="Q2085" s="6">
        <x:v>21.576</x:v>
      </x:c>
      <x:c r="R2085" s="8">
        <x:v>116965.617214167</x:v>
      </x:c>
      <x:c r="S2085" s="12">
        <x:v>281957.766852059</x:v>
      </x:c>
      <x:c r="T2085" s="12">
        <x:v>60.7217402270804</x:v>
      </x:c>
      <x:c r="U2085" s="12">
        <x:v>36</x:v>
      </x:c>
      <x:c r="V2085" s="12">
        <x:f>NA()</x:f>
      </x:c>
    </x:row>
    <x:row r="2086">
      <x:c r="A2086">
        <x:v>2005857</x:v>
      </x:c>
      <x:c r="B2086" s="1">
        <x:v>43313.613211956</x:v>
      </x:c>
      <x:c r="C2086" s="6">
        <x:v>37.96434622</x:v>
      </x:c>
      <x:c r="D2086" s="14" t="s">
        <x:v>77</x:v>
      </x:c>
      <x:c r="E2086" s="15">
        <x:v>43278.4138806366</x:v>
      </x:c>
      <x:c r="F2086" t="s">
        <x:v>82</x:v>
      </x:c>
      <x:c r="G2086" s="6">
        <x:v>186.926230361807</x:v>
      </x:c>
      <x:c r="H2086" t="s">
        <x:v>83</x:v>
      </x:c>
      <x:c r="I2086" s="6">
        <x:v>27.1965898860476</x:v>
      </x:c>
      <x:c r="J2086" t="s">
        <x:v>78</x:v>
      </x:c>
      <x:c r="K2086" s="6">
        <x:v>1026</x:v>
      </x:c>
      <x:c r="L2086" t="s">
        <x:v>79</x:v>
      </x:c>
      <x:c r="M2086" t="s">
        <x:v>81</x:v>
      </x:c>
      <x:c r="N2086" s="8">
        <x:v>36</x:v>
      </x:c>
      <x:c r="O2086" s="8">
        <x:v>1</x:v>
      </x:c>
      <x:c r="P2086">
        <x:v>0</x:v>
      </x:c>
      <x:c r="Q2086" s="6">
        <x:v>21.579</x:v>
      </x:c>
      <x:c r="R2086" s="8">
        <x:v>116957.135140539</x:v>
      </x:c>
      <x:c r="S2086" s="12">
        <x:v>281948.029997889</x:v>
      </x:c>
      <x:c r="T2086" s="12">
        <x:v>60.7217402270804</x:v>
      </x:c>
      <x:c r="U2086" s="12">
        <x:v>36</x:v>
      </x:c>
      <x:c r="V2086" s="12">
        <x:f>NA()</x:f>
      </x:c>
    </x:row>
    <x:row r="2087">
      <x:c r="A2087">
        <x:v>2005864</x:v>
      </x:c>
      <x:c r="B2087" s="1">
        <x:v>43313.6132236111</x:v>
      </x:c>
      <x:c r="C2087" s="6">
        <x:v>37.9811586266667</x:v>
      </x:c>
      <x:c r="D2087" s="14" t="s">
        <x:v>77</x:v>
      </x:c>
      <x:c r="E2087" s="15">
        <x:v>43278.4138806366</x:v>
      </x:c>
      <x:c r="F2087" t="s">
        <x:v>82</x:v>
      </x:c>
      <x:c r="G2087" s="6">
        <x:v>187.008453832349</x:v>
      </x:c>
      <x:c r="H2087" t="s">
        <x:v>83</x:v>
      </x:c>
      <x:c r="I2087" s="6">
        <x:v>27.1965898860476</x:v>
      </x:c>
      <x:c r="J2087" t="s">
        <x:v>78</x:v>
      </x:c>
      <x:c r="K2087" s="6">
        <x:v>1026</x:v>
      </x:c>
      <x:c r="L2087" t="s">
        <x:v>79</x:v>
      </x:c>
      <x:c r="M2087" t="s">
        <x:v>81</x:v>
      </x:c>
      <x:c r="N2087" s="8">
        <x:v>36</x:v>
      </x:c>
      <x:c r="O2087" s="8">
        <x:v>1</x:v>
      </x:c>
      <x:c r="P2087">
        <x:v>0</x:v>
      </x:c>
      <x:c r="Q2087" s="6">
        <x:v>21.574</x:v>
      </x:c>
      <x:c r="R2087" s="8">
        <x:v>116957.73477642</x:v>
      </x:c>
      <x:c r="S2087" s="12">
        <x:v>281957.531039035</x:v>
      </x:c>
      <x:c r="T2087" s="12">
        <x:v>60.7217402270804</x:v>
      </x:c>
      <x:c r="U2087" s="12">
        <x:v>36</x:v>
      </x:c>
      <x:c r="V2087" s="12">
        <x:f>NA()</x:f>
      </x:c>
    </x:row>
    <x:row r="2088">
      <x:c r="A2088">
        <x:v>2005880</x:v>
      </x:c>
      <x:c r="B2088" s="1">
        <x:v>43313.6132353356</x:v>
      </x:c>
      <x:c r="C2088" s="6">
        <x:v>37.9980322333333</x:v>
      </x:c>
      <x:c r="D2088" s="14" t="s">
        <x:v>77</x:v>
      </x:c>
      <x:c r="E2088" s="15">
        <x:v>43278.4138806366</x:v>
      </x:c>
      <x:c r="F2088" t="s">
        <x:v>82</x:v>
      </x:c>
      <x:c r="G2088" s="6">
        <x:v>186.941315393562</x:v>
      </x:c>
      <x:c r="H2088" t="s">
        <x:v>83</x:v>
      </x:c>
      <x:c r="I2088" s="6">
        <x:v>27.2027553675148</x:v>
      </x:c>
      <x:c r="J2088" t="s">
        <x:v>78</x:v>
      </x:c>
      <x:c r="K2088" s="6">
        <x:v>1026</x:v>
      </x:c>
      <x:c r="L2088" t="s">
        <x:v>79</x:v>
      </x:c>
      <x:c r="M2088" t="s">
        <x:v>81</x:v>
      </x:c>
      <x:c r="N2088" s="8">
        <x:v>36</x:v>
      </x:c>
      <x:c r="O2088" s="8">
        <x:v>1</x:v>
      </x:c>
      <x:c r="P2088">
        <x:v>0</x:v>
      </x:c>
      <x:c r="Q2088" s="6">
        <x:v>21.576</x:v>
      </x:c>
      <x:c r="R2088" s="8">
        <x:v>116949.242779787</x:v>
      </x:c>
      <x:c r="S2088" s="12">
        <x:v>281950.881725557</x:v>
      </x:c>
      <x:c r="T2088" s="12">
        <x:v>60.7217402270804</x:v>
      </x:c>
      <x:c r="U2088" s="12">
        <x:v>36</x:v>
      </x:c>
      <x:c r="V2088" s="12">
        <x:f>NA()</x:f>
      </x:c>
    </x:row>
    <x:row r="2089">
      <x:c r="A2089">
        <x:v>2005889</x:v>
      </x:c>
      <x:c r="B2089" s="1">
        <x:v>43313.6132470255</x:v>
      </x:c>
      <x:c r="C2089" s="6">
        <x:v>38.0148827633333</x:v>
      </x:c>
      <x:c r="D2089" s="14" t="s">
        <x:v>77</x:v>
      </x:c>
      <x:c r="E2089" s="15">
        <x:v>43278.4138806366</x:v>
      </x:c>
      <x:c r="F2089" t="s">
        <x:v>82</x:v>
      </x:c>
      <x:c r="G2089" s="6">
        <x:v>186.923515592015</x:v>
      </x:c>
      <x:c r="H2089" t="s">
        <x:v>83</x:v>
      </x:c>
      <x:c r="I2089" s="6">
        <x:v>27.2089208603056</x:v>
      </x:c>
      <x:c r="J2089" t="s">
        <x:v>78</x:v>
      </x:c>
      <x:c r="K2089" s="6">
        <x:v>1026</x:v>
      </x:c>
      <x:c r="L2089" t="s">
        <x:v>79</x:v>
      </x:c>
      <x:c r="M2089" t="s">
        <x:v>81</x:v>
      </x:c>
      <x:c r="N2089" s="8">
        <x:v>36</x:v>
      </x:c>
      <x:c r="O2089" s="8">
        <x:v>1</x:v>
      </x:c>
      <x:c r="P2089">
        <x:v>0</x:v>
      </x:c>
      <x:c r="Q2089" s="6">
        <x:v>21.575</x:v>
      </x:c>
      <x:c r="R2089" s="8">
        <x:v>116956.62775115</x:v>
      </x:c>
      <x:c r="S2089" s="12">
        <x:v>281966.367483669</x:v>
      </x:c>
      <x:c r="T2089" s="12">
        <x:v>60.7217402270804</x:v>
      </x:c>
      <x:c r="U2089" s="12">
        <x:v>36</x:v>
      </x:c>
      <x:c r="V2089" s="12">
        <x:f>NA()</x:f>
      </x:c>
    </x:row>
    <x:row r="2090">
      <x:c r="A2090">
        <x:v>2005895</x:v>
      </x:c>
      <x:c r="B2090" s="1">
        <x:v>43313.6132581366</x:v>
      </x:c>
      <x:c r="C2090" s="6">
        <x:v>38.0308637483333</x:v>
      </x:c>
      <x:c r="D2090" s="14" t="s">
        <x:v>77</x:v>
      </x:c>
      <x:c r="E2090" s="15">
        <x:v>43278.4138806366</x:v>
      </x:c>
      <x:c r="F2090" t="s">
        <x:v>82</x:v>
      </x:c>
      <x:c r="G2090" s="6">
        <x:v>186.890636351182</x:v>
      </x:c>
      <x:c r="H2090" t="s">
        <x:v>83</x:v>
      </x:c>
      <x:c r="I2090" s="6">
        <x:v>27.2089208603056</x:v>
      </x:c>
      <x:c r="J2090" t="s">
        <x:v>78</x:v>
      </x:c>
      <x:c r="K2090" s="6">
        <x:v>1026</x:v>
      </x:c>
      <x:c r="L2090" t="s">
        <x:v>79</x:v>
      </x:c>
      <x:c r="M2090" t="s">
        <x:v>81</x:v>
      </x:c>
      <x:c r="N2090" s="8">
        <x:v>36</x:v>
      </x:c>
      <x:c r="O2090" s="8">
        <x:v>1</x:v>
      </x:c>
      <x:c r="P2090">
        <x:v>0</x:v>
      </x:c>
      <x:c r="Q2090" s="6">
        <x:v>21.577</x:v>
      </x:c>
      <x:c r="R2090" s="8">
        <x:v>116960.47437023</x:v>
      </x:c>
      <x:c r="S2090" s="12">
        <x:v>281947.212699781</x:v>
      </x:c>
      <x:c r="T2090" s="12">
        <x:v>60.7217402270804</x:v>
      </x:c>
      <x:c r="U2090" s="12">
        <x:v>36</x:v>
      </x:c>
      <x:c r="V2090" s="12">
        <x:f>NA()</x:f>
      </x:c>
    </x:row>
    <x:row r="2091">
      <x:c r="A2091">
        <x:v>2005906</x:v>
      </x:c>
      <x:c r="B2091" s="1">
        <x:v>43313.6132698264</x:v>
      </x:c>
      <x:c r="C2091" s="6">
        <x:v>38.047729085</x:v>
      </x:c>
      <x:c r="D2091" s="14" t="s">
        <x:v>77</x:v>
      </x:c>
      <x:c r="E2091" s="15">
        <x:v>43278.4138806366</x:v>
      </x:c>
      <x:c r="F2091" t="s">
        <x:v>82</x:v>
      </x:c>
      <x:c r="G2091" s="6">
        <x:v>186.941315393562</x:v>
      </x:c>
      <x:c r="H2091" t="s">
        <x:v>83</x:v>
      </x:c>
      <x:c r="I2091" s="6">
        <x:v>27.2027553675148</x:v>
      </x:c>
      <x:c r="J2091" t="s">
        <x:v>78</x:v>
      </x:c>
      <x:c r="K2091" s="6">
        <x:v>1026</x:v>
      </x:c>
      <x:c r="L2091" t="s">
        <x:v>79</x:v>
      </x:c>
      <x:c r="M2091" t="s">
        <x:v>81</x:v>
      </x:c>
      <x:c r="N2091" s="8">
        <x:v>36</x:v>
      </x:c>
      <x:c r="O2091" s="8">
        <x:v>1</x:v>
      </x:c>
      <x:c r="P2091">
        <x:v>0</x:v>
      </x:c>
      <x:c r="Q2091" s="6">
        <x:v>21.576</x:v>
      </x:c>
      <x:c r="R2091" s="8">
        <x:v>116958.100475986</x:v>
      </x:c>
      <x:c r="S2091" s="12">
        <x:v>281942.650952877</x:v>
      </x:c>
      <x:c r="T2091" s="12">
        <x:v>60.7217402270804</x:v>
      </x:c>
      <x:c r="U2091" s="12">
        <x:v>36</x:v>
      </x:c>
      <x:c r="V2091" s="12">
        <x:f>NA()</x:f>
      </x:c>
    </x:row>
    <x:row r="2092">
      <x:c r="A2092">
        <x:v>2005915</x:v>
      </x:c>
      <x:c r="B2092" s="1">
        <x:v>43313.6132815972</x:v>
      </x:c>
      <x:c r="C2092" s="6">
        <x:v>38.0646528483333</x:v>
      </x:c>
      <x:c r="D2092" s="14" t="s">
        <x:v>77</x:v>
      </x:c>
      <x:c r="E2092" s="15">
        <x:v>43278.4138806366</x:v>
      </x:c>
      <x:c r="F2092" t="s">
        <x:v>82</x:v>
      </x:c>
      <x:c r="G2092" s="6">
        <x:v>186.908433774198</x:v>
      </x:c>
      <x:c r="H2092" t="s">
        <x:v>83</x:v>
      </x:c>
      <x:c r="I2092" s="6">
        <x:v>27.2027553675148</x:v>
      </x:c>
      <x:c r="J2092" t="s">
        <x:v>78</x:v>
      </x:c>
      <x:c r="K2092" s="6">
        <x:v>1026</x:v>
      </x:c>
      <x:c r="L2092" t="s">
        <x:v>79</x:v>
      </x:c>
      <x:c r="M2092" t="s">
        <x:v>81</x:v>
      </x:c>
      <x:c r="N2092" s="8">
        <x:v>36</x:v>
      </x:c>
      <x:c r="O2092" s="8">
        <x:v>1</x:v>
      </x:c>
      <x:c r="P2092">
        <x:v>0</x:v>
      </x:c>
      <x:c r="Q2092" s="6">
        <x:v>21.578</x:v>
      </x:c>
      <x:c r="R2092" s="8">
        <x:v>116953.39322374</x:v>
      </x:c>
      <x:c r="S2092" s="12">
        <x:v>281952.666914207</x:v>
      </x:c>
      <x:c r="T2092" s="12">
        <x:v>60.7217402270804</x:v>
      </x:c>
      <x:c r="U2092" s="12">
        <x:v>36</x:v>
      </x:c>
      <x:c r="V2092" s="12">
        <x:f>NA()</x:f>
      </x:c>
    </x:row>
    <x:row r="2093">
      <x:c r="A2093">
        <x:v>2005930</x:v>
      </x:c>
      <x:c r="B2093" s="1">
        <x:v>43313.6132933681</x:v>
      </x:c>
      <x:c r="C2093" s="6">
        <x:v>38.0815638533333</x:v>
      </x:c>
      <x:c r="D2093" s="14" t="s">
        <x:v>77</x:v>
      </x:c>
      <x:c r="E2093" s="15">
        <x:v>43278.4138806366</x:v>
      </x:c>
      <x:c r="F2093" t="s">
        <x:v>82</x:v>
      </x:c>
      <x:c r="G2093" s="6">
        <x:v>186.908433774198</x:v>
      </x:c>
      <x:c r="H2093" t="s">
        <x:v>83</x:v>
      </x:c>
      <x:c r="I2093" s="6">
        <x:v>27.2027553675148</x:v>
      </x:c>
      <x:c r="J2093" t="s">
        <x:v>78</x:v>
      </x:c>
      <x:c r="K2093" s="6">
        <x:v>1026</x:v>
      </x:c>
      <x:c r="L2093" t="s">
        <x:v>79</x:v>
      </x:c>
      <x:c r="M2093" t="s">
        <x:v>81</x:v>
      </x:c>
      <x:c r="N2093" s="8">
        <x:v>36</x:v>
      </x:c>
      <x:c r="O2093" s="8">
        <x:v>1</x:v>
      </x:c>
      <x:c r="P2093">
        <x:v>0</x:v>
      </x:c>
      <x:c r="Q2093" s="6">
        <x:v>21.578</x:v>
      </x:c>
      <x:c r="R2093" s="8">
        <x:v>116954.269025411</x:v>
      </x:c>
      <x:c r="S2093" s="12">
        <x:v>281946.940466485</x:v>
      </x:c>
      <x:c r="T2093" s="12">
        <x:v>60.7217402270804</x:v>
      </x:c>
      <x:c r="U2093" s="12">
        <x:v>36</x:v>
      </x:c>
      <x:c r="V2093" s="12">
        <x:f>NA()</x:f>
      </x:c>
    </x:row>
    <x:row r="2094">
      <x:c r="A2094">
        <x:v>2005937</x:v>
      </x:c>
      <x:c r="B2094" s="1">
        <x:v>43313.6133044792</x:v>
      </x:c>
      <x:c r="C2094" s="6">
        <x:v>38.097566185</x:v>
      </x:c>
      <x:c r="D2094" s="14" t="s">
        <x:v>77</x:v>
      </x:c>
      <x:c r="E2094" s="15">
        <x:v>43278.4138806366</x:v>
      </x:c>
      <x:c r="F2094" t="s">
        <x:v>82</x:v>
      </x:c>
      <x:c r="G2094" s="6">
        <x:v>186.974204199692</x:v>
      </x:c>
      <x:c r="H2094" t="s">
        <x:v>83</x:v>
      </x:c>
      <x:c r="I2094" s="6">
        <x:v>27.2027553675148</x:v>
      </x:c>
      <x:c r="J2094" t="s">
        <x:v>78</x:v>
      </x:c>
      <x:c r="K2094" s="6">
        <x:v>1026</x:v>
      </x:c>
      <x:c r="L2094" t="s">
        <x:v>79</x:v>
      </x:c>
      <x:c r="M2094" t="s">
        <x:v>81</x:v>
      </x:c>
      <x:c r="N2094" s="8">
        <x:v>36</x:v>
      </x:c>
      <x:c r="O2094" s="8">
        <x:v>1</x:v>
      </x:c>
      <x:c r="P2094">
        <x:v>0</x:v>
      </x:c>
      <x:c r="Q2094" s="6">
        <x:v>21.574</x:v>
      </x:c>
      <x:c r="R2094" s="8">
        <x:v>116949.827342576</x:v>
      </x:c>
      <x:c r="S2094" s="12">
        <x:v>281944.672117616</x:v>
      </x:c>
      <x:c r="T2094" s="12">
        <x:v>60.7217402270804</x:v>
      </x:c>
      <x:c r="U2094" s="12">
        <x:v>36</x:v>
      </x:c>
      <x:c r="V2094" s="12">
        <x:f>NA()</x:f>
      </x:c>
    </x:row>
    <x:row r="2095">
      <x:c r="A2095">
        <x:v>2005947</x:v>
      </x:c>
      <x:c r="B2095" s="1">
        <x:v>43313.613316169</x:v>
      </x:c>
      <x:c r="C2095" s="6">
        <x:v>38.114414015</x:v>
      </x:c>
      <x:c r="D2095" s="14" t="s">
        <x:v>77</x:v>
      </x:c>
      <x:c r="E2095" s="15">
        <x:v>43278.4138806366</x:v>
      </x:c>
      <x:c r="F2095" t="s">
        <x:v>82</x:v>
      </x:c>
      <x:c r="G2095" s="6">
        <x:v>186.857764294747</x:v>
      </x:c>
      <x:c r="H2095" t="s">
        <x:v>83</x:v>
      </x:c>
      <x:c r="I2095" s="6">
        <x:v>27.2089208603056</x:v>
      </x:c>
      <x:c r="J2095" t="s">
        <x:v>78</x:v>
      </x:c>
      <x:c r="K2095" s="6">
        <x:v>1026</x:v>
      </x:c>
      <x:c r="L2095" t="s">
        <x:v>79</x:v>
      </x:c>
      <x:c r="M2095" t="s">
        <x:v>81</x:v>
      </x:c>
      <x:c r="N2095" s="8">
        <x:v>36</x:v>
      </x:c>
      <x:c r="O2095" s="8">
        <x:v>1</x:v>
      </x:c>
      <x:c r="P2095">
        <x:v>0</x:v>
      </x:c>
      <x:c r="Q2095" s="6">
        <x:v>21.579</x:v>
      </x:c>
      <x:c r="R2095" s="8">
        <x:v>116948.012385742</x:v>
      </x:c>
      <x:c r="S2095" s="12">
        <x:v>281946.27786202</x:v>
      </x:c>
      <x:c r="T2095" s="12">
        <x:v>60.7217402270804</x:v>
      </x:c>
      <x:c r="U2095" s="12">
        <x:v>36</x:v>
      </x:c>
      <x:c r="V2095" s="12">
        <x:f>NA()</x:f>
      </x:c>
    </x:row>
    <x:row r="2096">
      <x:c r="A2096">
        <x:v>2005956</x:v>
      </x:c>
      <x:c r="B2096" s="1">
        <x:v>43313.6133278588</x:v>
      </x:c>
      <x:c r="C2096" s="6">
        <x:v>38.131265325</x:v>
      </x:c>
      <x:c r="D2096" s="14" t="s">
        <x:v>77</x:v>
      </x:c>
      <x:c r="E2096" s="15">
        <x:v>43278.4138806366</x:v>
      </x:c>
      <x:c r="F2096" t="s">
        <x:v>82</x:v>
      </x:c>
      <x:c r="G2096" s="6">
        <x:v>186.907075073415</x:v>
      </x:c>
      <x:c r="H2096" t="s">
        <x:v>83</x:v>
      </x:c>
      <x:c r="I2096" s="6">
        <x:v>27.2089208603056</x:v>
      </x:c>
      <x:c r="J2096" t="s">
        <x:v>78</x:v>
      </x:c>
      <x:c r="K2096" s="6">
        <x:v>1026</x:v>
      </x:c>
      <x:c r="L2096" t="s">
        <x:v>79</x:v>
      </x:c>
      <x:c r="M2096" t="s">
        <x:v>81</x:v>
      </x:c>
      <x:c r="N2096" s="8">
        <x:v>36</x:v>
      </x:c>
      <x:c r="O2096" s="8">
        <x:v>1</x:v>
      </x:c>
      <x:c r="P2096">
        <x:v>0</x:v>
      </x:c>
      <x:c r="Q2096" s="6">
        <x:v>21.576</x:v>
      </x:c>
      <x:c r="R2096" s="8">
        <x:v>116951.564669358</x:v>
      </x:c>
      <x:c r="S2096" s="12">
        <x:v>281944.916556948</x:v>
      </x:c>
      <x:c r="T2096" s="12">
        <x:v>60.7217402270804</x:v>
      </x:c>
      <x:c r="U2096" s="12">
        <x:v>36</x:v>
      </x:c>
      <x:c r="V2096" s="12">
        <x:f>NA()</x:f>
      </x:c>
    </x:row>
    <x:row r="2097">
      <x:c r="A2097">
        <x:v>2005969</x:v>
      </x:c>
      <x:c r="B2097" s="1">
        <x:v>43313.6133395486</x:v>
      </x:c>
      <x:c r="C2097" s="6">
        <x:v>38.1481182333333</x:v>
      </x:c>
      <x:c r="D2097" s="14" t="s">
        <x:v>77</x:v>
      </x:c>
      <x:c r="E2097" s="15">
        <x:v>43278.4138806366</x:v>
      </x:c>
      <x:c r="F2097" t="s">
        <x:v>82</x:v>
      </x:c>
      <x:c r="G2097" s="6">
        <x:v>186.908433774198</x:v>
      </x:c>
      <x:c r="H2097" t="s">
        <x:v>83</x:v>
      </x:c>
      <x:c r="I2097" s="6">
        <x:v>27.2027553675148</x:v>
      </x:c>
      <x:c r="J2097" t="s">
        <x:v>78</x:v>
      </x:c>
      <x:c r="K2097" s="6">
        <x:v>1026</x:v>
      </x:c>
      <x:c r="L2097" t="s">
        <x:v>79</x:v>
      </x:c>
      <x:c r="M2097" t="s">
        <x:v>81</x:v>
      </x:c>
      <x:c r="N2097" s="8">
        <x:v>36</x:v>
      </x:c>
      <x:c r="O2097" s="8">
        <x:v>1</x:v>
      </x:c>
      <x:c r="P2097">
        <x:v>0</x:v>
      </x:c>
      <x:c r="Q2097" s="6">
        <x:v>21.578</x:v>
      </x:c>
      <x:c r="R2097" s="8">
        <x:v>116958.378929554</x:v>
      </x:c>
      <x:c r="S2097" s="12">
        <x:v>281954.641949435</x:v>
      </x:c>
      <x:c r="T2097" s="12">
        <x:v>60.7217402270804</x:v>
      </x:c>
      <x:c r="U2097" s="12">
        <x:v>36</x:v>
      </x:c>
      <x:c r="V2097" s="12">
        <x:f>NA()</x:f>
      </x:c>
    </x:row>
    <x:row r="2098">
      <x:c r="A2098">
        <x:v>2005974</x:v>
      </x:c>
      <x:c r="B2098" s="1">
        <x:v>43313.6133507292</x:v>
      </x:c>
      <x:c r="C2098" s="6">
        <x:v>38.1642211266667</x:v>
      </x:c>
      <x:c r="D2098" s="14" t="s">
        <x:v>77</x:v>
      </x:c>
      <x:c r="E2098" s="15">
        <x:v>43278.4138806366</x:v>
      </x:c>
      <x:c r="F2098" t="s">
        <x:v>82</x:v>
      </x:c>
      <x:c r="G2098" s="6">
        <x:v>186.890636351182</x:v>
      </x:c>
      <x:c r="H2098" t="s">
        <x:v>83</x:v>
      </x:c>
      <x:c r="I2098" s="6">
        <x:v>27.2089208603056</x:v>
      </x:c>
      <x:c r="J2098" t="s">
        <x:v>78</x:v>
      </x:c>
      <x:c r="K2098" s="6">
        <x:v>1026</x:v>
      </x:c>
      <x:c r="L2098" t="s">
        <x:v>79</x:v>
      </x:c>
      <x:c r="M2098" t="s">
        <x:v>81</x:v>
      </x:c>
      <x:c r="N2098" s="8">
        <x:v>36</x:v>
      </x:c>
      <x:c r="O2098" s="8">
        <x:v>1</x:v>
      </x:c>
      <x:c r="P2098">
        <x:v>0</x:v>
      </x:c>
      <x:c r="Q2098" s="6">
        <x:v>21.577</x:v>
      </x:c>
      <x:c r="R2098" s="8">
        <x:v>116949.941946877</x:v>
      </x:c>
      <x:c r="S2098" s="12">
        <x:v>281947.840522732</x:v>
      </x:c>
      <x:c r="T2098" s="12">
        <x:v>60.7217402270804</x:v>
      </x:c>
      <x:c r="U2098" s="12">
        <x:v>36</x:v>
      </x:c>
      <x:c r="V2098" s="12">
        <x:f>NA()</x:f>
      </x:c>
    </x:row>
    <x:row r="2099">
      <x:c r="A2099">
        <x:v>2005985</x:v>
      </x:c>
      <x:c r="B2099" s="1">
        <x:v>43313.6133624653</x:v>
      </x:c>
      <x:c r="C2099" s="6">
        <x:v>38.1811099316667</x:v>
      </x:c>
      <x:c r="D2099" s="14" t="s">
        <x:v>77</x:v>
      </x:c>
      <x:c r="E2099" s="15">
        <x:v>43278.4138806366</x:v>
      </x:c>
      <x:c r="F2099" t="s">
        <x:v>82</x:v>
      </x:c>
      <x:c r="G2099" s="6">
        <x:v>186.908433774198</x:v>
      </x:c>
      <x:c r="H2099" t="s">
        <x:v>83</x:v>
      </x:c>
      <x:c r="I2099" s="6">
        <x:v>27.2027553675148</x:v>
      </x:c>
      <x:c r="J2099" t="s">
        <x:v>78</x:v>
      </x:c>
      <x:c r="K2099" s="6">
        <x:v>1026</x:v>
      </x:c>
      <x:c r="L2099" t="s">
        <x:v>79</x:v>
      </x:c>
      <x:c r="M2099" t="s">
        <x:v>81</x:v>
      </x:c>
      <x:c r="N2099" s="8">
        <x:v>36</x:v>
      </x:c>
      <x:c r="O2099" s="8">
        <x:v>1</x:v>
      </x:c>
      <x:c r="P2099">
        <x:v>0</x:v>
      </x:c>
      <x:c r="Q2099" s="6">
        <x:v>21.578</x:v>
      </x:c>
      <x:c r="R2099" s="8">
        <x:v>116960.683836924</x:v>
      </x:c>
      <x:c r="S2099" s="12">
        <x:v>281952.404055126</x:v>
      </x:c>
      <x:c r="T2099" s="12">
        <x:v>60.7217402270804</x:v>
      </x:c>
      <x:c r="U2099" s="12">
        <x:v>36</x:v>
      </x:c>
      <x:c r="V2099" s="12">
        <x:f>NA()</x:f>
      </x:c>
    </x:row>
    <x:row r="2100">
      <x:c r="A2100">
        <x:v>2005998</x:v>
      </x:c>
      <x:c r="B2100" s="1">
        <x:v>43313.6133742245</x:v>
      </x:c>
      <x:c r="C2100" s="6">
        <x:v>38.1980179166667</x:v>
      </x:c>
      <x:c r="D2100" s="14" t="s">
        <x:v>77</x:v>
      </x:c>
      <x:c r="E2100" s="15">
        <x:v>43278.4138806366</x:v>
      </x:c>
      <x:c r="F2100" t="s">
        <x:v>82</x:v>
      </x:c>
      <x:c r="G2100" s="6">
        <x:v>186.891995658886</x:v>
      </x:c>
      <x:c r="H2100" t="s">
        <x:v>83</x:v>
      </x:c>
      <x:c r="I2100" s="6">
        <x:v>27.2027553675148</x:v>
      </x:c>
      <x:c r="J2100" t="s">
        <x:v>78</x:v>
      </x:c>
      <x:c r="K2100" s="6">
        <x:v>1026</x:v>
      </x:c>
      <x:c r="L2100" t="s">
        <x:v>79</x:v>
      </x:c>
      <x:c r="M2100" t="s">
        <x:v>81</x:v>
      </x:c>
      <x:c r="N2100" s="8">
        <x:v>36</x:v>
      </x:c>
      <x:c r="O2100" s="8">
        <x:v>1</x:v>
      </x:c>
      <x:c r="P2100">
        <x:v>0</x:v>
      </x:c>
      <x:c r="Q2100" s="6">
        <x:v>21.579</x:v>
      </x:c>
      <x:c r="R2100" s="8">
        <x:v>116954.039243933</x:v>
      </x:c>
      <x:c r="S2100" s="12">
        <x:v>281934.892613811</x:v>
      </x:c>
      <x:c r="T2100" s="12">
        <x:v>60.7217402270804</x:v>
      </x:c>
      <x:c r="U2100" s="12">
        <x:v>36</x:v>
      </x:c>
      <x:c r="V2100" s="12">
        <x:f>NA()</x:f>
      </x:c>
    </x:row>
    <x:row r="2101">
      <x:c r="A2101">
        <x:v>2006004</x:v>
      </x:c>
      <x:c r="B2101" s="1">
        <x:v>43313.6133858796</x:v>
      </x:c>
      <x:c r="C2101" s="6">
        <x:v>38.2148211416667</x:v>
      </x:c>
      <x:c r="D2101" s="14" t="s">
        <x:v>77</x:v>
      </x:c>
      <x:c r="E2101" s="15">
        <x:v>43278.4138806366</x:v>
      </x:c>
      <x:c r="F2101" t="s">
        <x:v>82</x:v>
      </x:c>
      <x:c r="G2101" s="6">
        <x:v>186.941315393562</x:v>
      </x:c>
      <x:c r="H2101" t="s">
        <x:v>83</x:v>
      </x:c>
      <x:c r="I2101" s="6">
        <x:v>27.2027553675148</x:v>
      </x:c>
      <x:c r="J2101" t="s">
        <x:v>78</x:v>
      </x:c>
      <x:c r="K2101" s="6">
        <x:v>1026</x:v>
      </x:c>
      <x:c r="L2101" t="s">
        <x:v>79</x:v>
      </x:c>
      <x:c r="M2101" t="s">
        <x:v>81</x:v>
      </x:c>
      <x:c r="N2101" s="8">
        <x:v>36</x:v>
      </x:c>
      <x:c r="O2101" s="8">
        <x:v>1</x:v>
      </x:c>
      <x:c r="P2101">
        <x:v>0</x:v>
      </x:c>
      <x:c r="Q2101" s="6">
        <x:v>21.576</x:v>
      </x:c>
      <x:c r="R2101" s="8">
        <x:v>116951.917305457</x:v>
      </x:c>
      <x:c r="S2101" s="12">
        <x:v>281941.947193679</x:v>
      </x:c>
      <x:c r="T2101" s="12">
        <x:v>60.7217402270804</x:v>
      </x:c>
      <x:c r="U2101" s="12">
        <x:v>36</x:v>
      </x:c>
      <x:c r="V2101" s="12">
        <x:f>NA()</x:f>
      </x:c>
    </x:row>
    <x:row r="2102">
      <x:c r="A2102">
        <x:v>2006018</x:v>
      </x:c>
      <x:c r="B2102" s="1">
        <x:v>43313.6133970255</x:v>
      </x:c>
      <x:c r="C2102" s="6">
        <x:v>38.23089213</x:v>
      </x:c>
      <x:c r="D2102" s="14" t="s">
        <x:v>77</x:v>
      </x:c>
      <x:c r="E2102" s="15">
        <x:v>43278.4138806366</x:v>
      </x:c>
      <x:c r="F2102" t="s">
        <x:v>82</x:v>
      </x:c>
      <x:c r="G2102" s="6">
        <x:v>186.907075073415</x:v>
      </x:c>
      <x:c r="H2102" t="s">
        <x:v>83</x:v>
      </x:c>
      <x:c r="I2102" s="6">
        <x:v>27.2089208603056</x:v>
      </x:c>
      <x:c r="J2102" t="s">
        <x:v>78</x:v>
      </x:c>
      <x:c r="K2102" s="6">
        <x:v>1026</x:v>
      </x:c>
      <x:c r="L2102" t="s">
        <x:v>79</x:v>
      </x:c>
      <x:c r="M2102" t="s">
        <x:v>81</x:v>
      </x:c>
      <x:c r="N2102" s="8">
        <x:v>36</x:v>
      </x:c>
      <x:c r="O2102" s="8">
        <x:v>1</x:v>
      </x:c>
      <x:c r="P2102">
        <x:v>0</x:v>
      </x:c>
      <x:c r="Q2102" s="6">
        <x:v>21.576</x:v>
      </x:c>
      <x:c r="R2102" s="8">
        <x:v>116948.392070442</x:v>
      </x:c>
      <x:c r="S2102" s="12">
        <x:v>281927.490146664</x:v>
      </x:c>
      <x:c r="T2102" s="12">
        <x:v>60.7217402270804</x:v>
      </x:c>
      <x:c r="U2102" s="12">
        <x:v>36</x:v>
      </x:c>
      <x:c r="V2102" s="12">
        <x:f>NA()</x:f>
      </x:c>
    </x:row>
    <x:row r="2103">
      <x:c r="A2103">
        <x:v>2006027</x:v>
      </x:c>
      <x:c r="B2103" s="1">
        <x:v>43313.6134087616</x:v>
      </x:c>
      <x:c r="C2103" s="6">
        <x:v>38.2477880016667</x:v>
      </x:c>
      <x:c r="D2103" s="14" t="s">
        <x:v>77</x:v>
      </x:c>
      <x:c r="E2103" s="15">
        <x:v>43278.4138806366</x:v>
      </x:c>
      <x:c r="F2103" t="s">
        <x:v>82</x:v>
      </x:c>
      <x:c r="G2103" s="6">
        <x:v>186.841330960013</x:v>
      </x:c>
      <x:c r="H2103" t="s">
        <x:v>83</x:v>
      </x:c>
      <x:c r="I2103" s="6">
        <x:v>27.2089208603056</x:v>
      </x:c>
      <x:c r="J2103" t="s">
        <x:v>78</x:v>
      </x:c>
      <x:c r="K2103" s="6">
        <x:v>1026</x:v>
      </x:c>
      <x:c r="L2103" t="s">
        <x:v>79</x:v>
      </x:c>
      <x:c r="M2103" t="s">
        <x:v>81</x:v>
      </x:c>
      <x:c r="N2103" s="8">
        <x:v>36</x:v>
      </x:c>
      <x:c r="O2103" s="8">
        <x:v>1</x:v>
      </x:c>
      <x:c r="P2103">
        <x:v>0</x:v>
      </x:c>
      <x:c r="Q2103" s="6">
        <x:v>21.58</x:v>
      </x:c>
      <x:c r="R2103" s="8">
        <x:v>116944.871944492</x:v>
      </x:c>
      <x:c r="S2103" s="12">
        <x:v>281946.08361675</x:v>
      </x:c>
      <x:c r="T2103" s="12">
        <x:v>60.7217402270804</x:v>
      </x:c>
      <x:c r="U2103" s="12">
        <x:v>36</x:v>
      </x:c>
      <x:c r="V2103" s="12">
        <x:f>NA()</x:f>
      </x:c>
    </x:row>
    <x:row r="2104">
      <x:c r="A2104">
        <x:v>2006035</x:v>
      </x:c>
      <x:c r="B2104" s="1">
        <x:v>43313.6134204861</x:v>
      </x:c>
      <x:c r="C2104" s="6">
        <x:v>38.264657335</x:v>
      </x:c>
      <x:c r="D2104" s="14" t="s">
        <x:v>77</x:v>
      </x:c>
      <x:c r="E2104" s="15">
        <x:v>43278.4138806366</x:v>
      </x:c>
      <x:c r="F2104" t="s">
        <x:v>82</x:v>
      </x:c>
      <x:c r="G2104" s="6">
        <x:v>186.990651298461</x:v>
      </x:c>
      <x:c r="H2104" t="s">
        <x:v>83</x:v>
      </x:c>
      <x:c r="I2104" s="6">
        <x:v>27.2027553675148</x:v>
      </x:c>
      <x:c r="J2104" t="s">
        <x:v>78</x:v>
      </x:c>
      <x:c r="K2104" s="6">
        <x:v>1026</x:v>
      </x:c>
      <x:c r="L2104" t="s">
        <x:v>79</x:v>
      </x:c>
      <x:c r="M2104" t="s">
        <x:v>81</x:v>
      </x:c>
      <x:c r="N2104" s="8">
        <x:v>36</x:v>
      </x:c>
      <x:c r="O2104" s="8">
        <x:v>1</x:v>
      </x:c>
      <x:c r="P2104">
        <x:v>0</x:v>
      </x:c>
      <x:c r="Q2104" s="6">
        <x:v>21.573</x:v>
      </x:c>
      <x:c r="R2104" s="8">
        <x:v>116951.694833691</x:v>
      </x:c>
      <x:c r="S2104" s="12">
        <x:v>281932.015114442</x:v>
      </x:c>
      <x:c r="T2104" s="12">
        <x:v>60.7217402270804</x:v>
      </x:c>
      <x:c r="U2104" s="12">
        <x:v>36</x:v>
      </x:c>
      <x:c r="V2104" s="12">
        <x:f>NA()</x:f>
      </x:c>
    </x:row>
    <x:row r="2105">
      <x:c r="A2105">
        <x:v>2006044</x:v>
      </x:c>
      <x:c r="B2105" s="1">
        <x:v>43313.6134321412</x:v>
      </x:c>
      <x:c r="C2105" s="6">
        <x:v>38.2814428516667</x:v>
      </x:c>
      <x:c r="D2105" s="14" t="s">
        <x:v>77</x:v>
      </x:c>
      <x:c r="E2105" s="15">
        <x:v>43278.4138806366</x:v>
      </x:c>
      <x:c r="F2105" t="s">
        <x:v>82</x:v>
      </x:c>
      <x:c r="G2105" s="6">
        <x:v>186.908433774198</x:v>
      </x:c>
      <x:c r="H2105" t="s">
        <x:v>83</x:v>
      </x:c>
      <x:c r="I2105" s="6">
        <x:v>27.2027553675148</x:v>
      </x:c>
      <x:c r="J2105" t="s">
        <x:v>78</x:v>
      </x:c>
      <x:c r="K2105" s="6">
        <x:v>1026</x:v>
      </x:c>
      <x:c r="L2105" t="s">
        <x:v>79</x:v>
      </x:c>
      <x:c r="M2105" t="s">
        <x:v>81</x:v>
      </x:c>
      <x:c r="N2105" s="8">
        <x:v>36</x:v>
      </x:c>
      <x:c r="O2105" s="8">
        <x:v>1</x:v>
      </x:c>
      <x:c r="P2105">
        <x:v>0</x:v>
      </x:c>
      <x:c r="Q2105" s="6">
        <x:v>21.578</x:v>
      </x:c>
      <x:c r="R2105" s="8">
        <x:v>116948.511399574</x:v>
      </x:c>
      <x:c r="S2105" s="12">
        <x:v>281938.408636294</x:v>
      </x:c>
      <x:c r="T2105" s="12">
        <x:v>60.7217402270804</x:v>
      </x:c>
      <x:c r="U2105" s="12">
        <x:v>36</x:v>
      </x:c>
      <x:c r="V2105" s="12">
        <x:f>NA()</x:f>
      </x:c>
    </x:row>
    <x:row r="2106">
      <x:c r="A2106">
        <x:v>2006055</x:v>
      </x:c>
      <x:c r="B2106" s="1">
        <x:v>43313.6134438657</x:v>
      </x:c>
      <x:c r="C2106" s="6">
        <x:v>38.2983294783333</x:v>
      </x:c>
      <x:c r="D2106" s="14" t="s">
        <x:v>77</x:v>
      </x:c>
      <x:c r="E2106" s="15">
        <x:v>43278.4138806366</x:v>
      </x:c>
      <x:c r="F2106" t="s">
        <x:v>82</x:v>
      </x:c>
      <x:c r="G2106" s="6">
        <x:v>186.957758898148</x:v>
      </x:c>
      <x:c r="H2106" t="s">
        <x:v>83</x:v>
      </x:c>
      <x:c r="I2106" s="6">
        <x:v>27.2027553675148</x:v>
      </x:c>
      <x:c r="J2106" t="s">
        <x:v>78</x:v>
      </x:c>
      <x:c r="K2106" s="6">
        <x:v>1026</x:v>
      </x:c>
      <x:c r="L2106" t="s">
        <x:v>79</x:v>
      </x:c>
      <x:c r="M2106" t="s">
        <x:v>81</x:v>
      </x:c>
      <x:c r="N2106" s="8">
        <x:v>36</x:v>
      </x:c>
      <x:c r="O2106" s="8">
        <x:v>1</x:v>
      </x:c>
      <x:c r="P2106">
        <x:v>0</x:v>
      </x:c>
      <x:c r="Q2106" s="6">
        <x:v>21.575</x:v>
      </x:c>
      <x:c r="R2106" s="8">
        <x:v>116947.907804867</x:v>
      </x:c>
      <x:c r="S2106" s="12">
        <x:v>281926.225822998</x:v>
      </x:c>
      <x:c r="T2106" s="12">
        <x:v>60.7217402270804</x:v>
      </x:c>
      <x:c r="U2106" s="12">
        <x:v>36</x:v>
      </x:c>
      <x:c r="V2106" s="12">
        <x:f>NA()</x:f>
      </x:c>
    </x:row>
    <x:row r="2107">
      <x:c r="A2107">
        <x:v>2006068</x:v>
      </x:c>
      <x:c r="B2107" s="1">
        <x:v>43313.6134549768</x:v>
      </x:c>
      <x:c r="C2107" s="6">
        <x:v>38.3143428283333</x:v>
      </x:c>
      <x:c r="D2107" s="14" t="s">
        <x:v>77</x:v>
      </x:c>
      <x:c r="E2107" s="15">
        <x:v>43278.4138806366</x:v>
      </x:c>
      <x:c r="F2107" t="s">
        <x:v>82</x:v>
      </x:c>
      <x:c r="G2107" s="6">
        <x:v>186.907075073415</x:v>
      </x:c>
      <x:c r="H2107" t="s">
        <x:v>83</x:v>
      </x:c>
      <x:c r="I2107" s="6">
        <x:v>27.2089208603056</x:v>
      </x:c>
      <x:c r="J2107" t="s">
        <x:v>78</x:v>
      </x:c>
      <x:c r="K2107" s="6">
        <x:v>1026</x:v>
      </x:c>
      <x:c r="L2107" t="s">
        <x:v>79</x:v>
      </x:c>
      <x:c r="M2107" t="s">
        <x:v>81</x:v>
      </x:c>
      <x:c r="N2107" s="8">
        <x:v>36</x:v>
      </x:c>
      <x:c r="O2107" s="8">
        <x:v>1</x:v>
      </x:c>
      <x:c r="P2107">
        <x:v>0</x:v>
      </x:c>
      <x:c r="Q2107" s="6">
        <x:v>21.576</x:v>
      </x:c>
      <x:c r="R2107" s="8">
        <x:v>116950.317786682</x:v>
      </x:c>
      <x:c r="S2107" s="12">
        <x:v>281939.10850021</x:v>
      </x:c>
      <x:c r="T2107" s="12">
        <x:v>60.7217402270804</x:v>
      </x:c>
      <x:c r="U2107" s="12">
        <x:v>36</x:v>
      </x:c>
      <x:c r="V2107" s="12">
        <x:f>NA()</x:f>
      </x:c>
    </x:row>
    <x:row r="2108">
      <x:c r="A2108">
        <x:v>2006077</x:v>
      </x:c>
      <x:c r="B2108" s="1">
        <x:v>43313.6134666667</x:v>
      </x:c>
      <x:c r="C2108" s="6">
        <x:v>38.33117001</x:v>
      </x:c>
      <x:c r="D2108" s="14" t="s">
        <x:v>77</x:v>
      </x:c>
      <x:c r="E2108" s="15">
        <x:v>43278.4138806366</x:v>
      </x:c>
      <x:c r="F2108" t="s">
        <x:v>82</x:v>
      </x:c>
      <x:c r="G2108" s="6">
        <x:v>186.857764294747</x:v>
      </x:c>
      <x:c r="H2108" t="s">
        <x:v>83</x:v>
      </x:c>
      <x:c r="I2108" s="6">
        <x:v>27.2089208603056</x:v>
      </x:c>
      <x:c r="J2108" t="s">
        <x:v>78</x:v>
      </x:c>
      <x:c r="K2108" s="6">
        <x:v>1026</x:v>
      </x:c>
      <x:c r="L2108" t="s">
        <x:v>79</x:v>
      </x:c>
      <x:c r="M2108" t="s">
        <x:v>81</x:v>
      </x:c>
      <x:c r="N2108" s="8">
        <x:v>36</x:v>
      </x:c>
      <x:c r="O2108" s="8">
        <x:v>1</x:v>
      </x:c>
      <x:c r="P2108">
        <x:v>0</x:v>
      </x:c>
      <x:c r="Q2108" s="6">
        <x:v>21.579</x:v>
      </x:c>
      <x:c r="R2108" s="8">
        <x:v>116947.307225605</x:v>
      </x:c>
      <x:c r="S2108" s="12">
        <x:v>281927.064549333</x:v>
      </x:c>
      <x:c r="T2108" s="12">
        <x:v>60.7217402270804</x:v>
      </x:c>
      <x:c r="U2108" s="12">
        <x:v>36</x:v>
      </x:c>
      <x:c r="V2108" s="12">
        <x:f>NA()</x:f>
      </x:c>
    </x:row>
    <x:row r="2109">
      <x:c r="A2109">
        <x:v>2006087</x:v>
      </x:c>
      <x:c r="B2109" s="1">
        <x:v>43313.6134783565</x:v>
      </x:c>
      <x:c r="C2109" s="6">
        <x:v>38.34800367</x:v>
      </x:c>
      <x:c r="D2109" s="14" t="s">
        <x:v>77</x:v>
      </x:c>
      <x:c r="E2109" s="15">
        <x:v>43278.4138806366</x:v>
      </x:c>
      <x:c r="F2109" t="s">
        <x:v>82</x:v>
      </x:c>
      <x:c r="G2109" s="6">
        <x:v>186.859124815666</x:v>
      </x:c>
      <x:c r="H2109" t="s">
        <x:v>83</x:v>
      </x:c>
      <x:c r="I2109" s="6">
        <x:v>27.2027553675148</x:v>
      </x:c>
      <x:c r="J2109" t="s">
        <x:v>78</x:v>
      </x:c>
      <x:c r="K2109" s="6">
        <x:v>1026</x:v>
      </x:c>
      <x:c r="L2109" t="s">
        <x:v>79</x:v>
      </x:c>
      <x:c r="M2109" t="s">
        <x:v>81</x:v>
      </x:c>
      <x:c r="N2109" s="8">
        <x:v>36</x:v>
      </x:c>
      <x:c r="O2109" s="8">
        <x:v>1</x:v>
      </x:c>
      <x:c r="P2109">
        <x:v>0</x:v>
      </x:c>
      <x:c r="Q2109" s="6">
        <x:v>21.581</x:v>
      </x:c>
      <x:c r="R2109" s="8">
        <x:v>116945.537277727</x:v>
      </x:c>
      <x:c r="S2109" s="12">
        <x:v>281929.588121595</x:v>
      </x:c>
      <x:c r="T2109" s="12">
        <x:v>60.7217402270804</x:v>
      </x:c>
      <x:c r="U2109" s="12">
        <x:v>36</x:v>
      </x:c>
      <x:c r="V2109" s="12">
        <x:f>NA()</x:f>
      </x:c>
    </x:row>
    <x:row r="2110">
      <x:c r="A2110">
        <x:v>2006096</x:v>
      </x:c>
      <x:c r="B2110" s="1">
        <x:v>43313.613490081</x:v>
      </x:c>
      <x:c r="C2110" s="6">
        <x:v>38.3648719333333</x:v>
      </x:c>
      <x:c r="D2110" s="14" t="s">
        <x:v>77</x:v>
      </x:c>
      <x:c r="E2110" s="15">
        <x:v>43278.4138806366</x:v>
      </x:c>
      <x:c r="F2110" t="s">
        <x:v>82</x:v>
      </x:c>
      <x:c r="G2110" s="6">
        <x:v>186.941315393562</x:v>
      </x:c>
      <x:c r="H2110" t="s">
        <x:v>83</x:v>
      </x:c>
      <x:c r="I2110" s="6">
        <x:v>27.2027553675148</x:v>
      </x:c>
      <x:c r="J2110" t="s">
        <x:v>78</x:v>
      </x:c>
      <x:c r="K2110" s="6">
        <x:v>1026</x:v>
      </x:c>
      <x:c r="L2110" t="s">
        <x:v>79</x:v>
      </x:c>
      <x:c r="M2110" t="s">
        <x:v>81</x:v>
      </x:c>
      <x:c r="N2110" s="8">
        <x:v>36</x:v>
      </x:c>
      <x:c r="O2110" s="8">
        <x:v>1</x:v>
      </x:c>
      <x:c r="P2110">
        <x:v>0</x:v>
      </x:c>
      <x:c r="Q2110" s="6">
        <x:v>21.576</x:v>
      </x:c>
      <x:c r="R2110" s="8">
        <x:v>116945.307818033</x:v>
      </x:c>
      <x:c r="S2110" s="12">
        <x:v>281931.688181771</x:v>
      </x:c>
      <x:c r="T2110" s="12">
        <x:v>60.7217402270804</x:v>
      </x:c>
      <x:c r="U2110" s="12">
        <x:v>36</x:v>
      </x:c>
      <x:c r="V2110" s="12">
        <x:f>NA()</x:f>
      </x:c>
    </x:row>
    <x:row r="2111">
      <x:c r="A2111">
        <x:v>2006105</x:v>
      </x:c>
      <x:c r="B2111" s="1">
        <x:v>43313.6135011921</x:v>
      </x:c>
      <x:c r="C2111" s="6">
        <x:v>38.380859135</x:v>
      </x:c>
      <x:c r="D2111" s="14" t="s">
        <x:v>77</x:v>
      </x:c>
      <x:c r="E2111" s="15">
        <x:v>43278.4138806366</x:v>
      </x:c>
      <x:c r="F2111" t="s">
        <x:v>82</x:v>
      </x:c>
      <x:c r="G2111" s="6">
        <x:v>186.891995658886</x:v>
      </x:c>
      <x:c r="H2111" t="s">
        <x:v>83</x:v>
      </x:c>
      <x:c r="I2111" s="6">
        <x:v>27.2027553675148</x:v>
      </x:c>
      <x:c r="J2111" t="s">
        <x:v>78</x:v>
      </x:c>
      <x:c r="K2111" s="6">
        <x:v>1026</x:v>
      </x:c>
      <x:c r="L2111" t="s">
        <x:v>79</x:v>
      </x:c>
      <x:c r="M2111" t="s">
        <x:v>81</x:v>
      </x:c>
      <x:c r="N2111" s="8">
        <x:v>36</x:v>
      </x:c>
      <x:c r="O2111" s="8">
        <x:v>1</x:v>
      </x:c>
      <x:c r="P2111">
        <x:v>0</x:v>
      </x:c>
      <x:c r="Q2111" s="6">
        <x:v>21.579</x:v>
      </x:c>
      <x:c r="R2111" s="8">
        <x:v>116944.896829262</x:v>
      </x:c>
      <x:c r="S2111" s="12">
        <x:v>281938.203110955</x:v>
      </x:c>
      <x:c r="T2111" s="12">
        <x:v>60.7217402270804</x:v>
      </x:c>
      <x:c r="U2111" s="12">
        <x:v>36</x:v>
      </x:c>
      <x:c r="V2111" s="12">
        <x:f>NA()</x:f>
      </x:c>
    </x:row>
    <x:row r="2112">
      <x:c r="A2112">
        <x:v>2006116</x:v>
      </x:c>
      <x:c r="B2112" s="1">
        <x:v>43313.6135129282</x:v>
      </x:c>
      <x:c r="C2112" s="6">
        <x:v>38.3977300733333</x:v>
      </x:c>
      <x:c r="D2112" s="14" t="s">
        <x:v>77</x:v>
      </x:c>
      <x:c r="E2112" s="15">
        <x:v>43278.4138806366</x:v>
      </x:c>
      <x:c r="F2112" t="s">
        <x:v>82</x:v>
      </x:c>
      <x:c r="G2112" s="6">
        <x:v>186.908433774198</x:v>
      </x:c>
      <x:c r="H2112" t="s">
        <x:v>83</x:v>
      </x:c>
      <x:c r="I2112" s="6">
        <x:v>27.2027553675148</x:v>
      </x:c>
      <x:c r="J2112" t="s">
        <x:v>78</x:v>
      </x:c>
      <x:c r="K2112" s="6">
        <x:v>1026</x:v>
      </x:c>
      <x:c r="L2112" t="s">
        <x:v>79</x:v>
      </x:c>
      <x:c r="M2112" t="s">
        <x:v>81</x:v>
      </x:c>
      <x:c r="N2112" s="8">
        <x:v>36</x:v>
      </x:c>
      <x:c r="O2112" s="8">
        <x:v>1</x:v>
      </x:c>
      <x:c r="P2112">
        <x:v>0</x:v>
      </x:c>
      <x:c r="Q2112" s="6">
        <x:v>21.578</x:v>
      </x:c>
      <x:c r="R2112" s="8">
        <x:v>116944.013963823</x:v>
      </x:c>
      <x:c r="S2112" s="12">
        <x:v>281931.631579007</x:v>
      </x:c>
      <x:c r="T2112" s="12">
        <x:v>60.7217402270804</x:v>
      </x:c>
      <x:c r="U2112" s="12">
        <x:v>36</x:v>
      </x:c>
      <x:c r="V2112" s="12">
        <x:f>NA()</x:f>
      </x:c>
    </x:row>
    <x:row r="2113">
      <x:c r="A2113">
        <x:v>2006127</x:v>
      </x:c>
      <x:c r="B2113" s="1">
        <x:v>43313.6135246181</x:v>
      </x:c>
      <x:c r="C2113" s="6">
        <x:v>38.4145676083333</x:v>
      </x:c>
      <x:c r="D2113" s="14" t="s">
        <x:v>77</x:v>
      </x:c>
      <x:c r="E2113" s="15">
        <x:v>43278.4138806366</x:v>
      </x:c>
      <x:c r="F2113" t="s">
        <x:v>82</x:v>
      </x:c>
      <x:c r="G2113" s="6">
        <x:v>186.923515592015</x:v>
      </x:c>
      <x:c r="H2113" t="s">
        <x:v>83</x:v>
      </x:c>
      <x:c r="I2113" s="6">
        <x:v>27.2089208603056</x:v>
      </x:c>
      <x:c r="J2113" t="s">
        <x:v>78</x:v>
      </x:c>
      <x:c r="K2113" s="6">
        <x:v>1026</x:v>
      </x:c>
      <x:c r="L2113" t="s">
        <x:v>79</x:v>
      </x:c>
      <x:c r="M2113" t="s">
        <x:v>81</x:v>
      </x:c>
      <x:c r="N2113" s="8">
        <x:v>36</x:v>
      </x:c>
      <x:c r="O2113" s="8">
        <x:v>1</x:v>
      </x:c>
      <x:c r="P2113">
        <x:v>0</x:v>
      </x:c>
      <x:c r="Q2113" s="6">
        <x:v>21.575</x:v>
      </x:c>
      <x:c r="R2113" s="8">
        <x:v>116955.994892471</x:v>
      </x:c>
      <x:c r="S2113" s="12">
        <x:v>281938.887856752</x:v>
      </x:c>
      <x:c r="T2113" s="12">
        <x:v>60.7217402270804</x:v>
      </x:c>
      <x:c r="U2113" s="12">
        <x:v>36</x:v>
      </x:c>
      <x:c r="V2113" s="12">
        <x:f>NA()</x:f>
      </x:c>
    </x:row>
    <x:row r="2114">
      <x:c r="A2114">
        <x:v>2006136</x:v>
      </x:c>
      <x:c r="B2114" s="1">
        <x:v>43313.6135363079</x:v>
      </x:c>
      <x:c r="C2114" s="6">
        <x:v>38.4314025816667</x:v>
      </x:c>
      <x:c r="D2114" s="14" t="s">
        <x:v>77</x:v>
      </x:c>
      <x:c r="E2114" s="15">
        <x:v>43278.4138806366</x:v>
      </x:c>
      <x:c r="F2114" t="s">
        <x:v>82</x:v>
      </x:c>
      <x:c r="G2114" s="6">
        <x:v>186.941315393562</x:v>
      </x:c>
      <x:c r="H2114" t="s">
        <x:v>83</x:v>
      </x:c>
      <x:c r="I2114" s="6">
        <x:v>27.2027553675148</x:v>
      </x:c>
      <x:c r="J2114" t="s">
        <x:v>78</x:v>
      </x:c>
      <x:c r="K2114" s="6">
        <x:v>1026</x:v>
      </x:c>
      <x:c r="L2114" t="s">
        <x:v>79</x:v>
      </x:c>
      <x:c r="M2114" t="s">
        <x:v>81</x:v>
      </x:c>
      <x:c r="N2114" s="8">
        <x:v>36</x:v>
      </x:c>
      <x:c r="O2114" s="8">
        <x:v>1</x:v>
      </x:c>
      <x:c r="P2114">
        <x:v>0</x:v>
      </x:c>
      <x:c r="Q2114" s="6">
        <x:v>21.576</x:v>
      </x:c>
      <x:c r="R2114" s="8">
        <x:v>116952.580538807</x:v>
      </x:c>
      <x:c r="S2114" s="12">
        <x:v>281942.948197961</x:v>
      </x:c>
      <x:c r="T2114" s="12">
        <x:v>60.7217402270804</x:v>
      </x:c>
      <x:c r="U2114" s="12">
        <x:v>36</x:v>
      </x:c>
      <x:c r="V2114" s="12">
        <x:f>NA()</x:f>
      </x:c>
    </x:row>
    <x:row r="2115">
      <x:c r="A2115">
        <x:v>2006147</x:v>
      </x:c>
      <x:c r="B2115" s="1">
        <x:v>43313.6135479514</x:v>
      </x:c>
      <x:c r="C2115" s="6">
        <x:v>38.4481961533333</x:v>
      </x:c>
      <x:c r="D2115" s="14" t="s">
        <x:v>77</x:v>
      </x:c>
      <x:c r="E2115" s="15">
        <x:v>43278.4138806366</x:v>
      </x:c>
      <x:c r="F2115" t="s">
        <x:v>82</x:v>
      </x:c>
      <x:c r="G2115" s="6">
        <x:v>186.908433774198</x:v>
      </x:c>
      <x:c r="H2115" t="s">
        <x:v>83</x:v>
      </x:c>
      <x:c r="I2115" s="6">
        <x:v>27.2027553675148</x:v>
      </x:c>
      <x:c r="J2115" t="s">
        <x:v>78</x:v>
      </x:c>
      <x:c r="K2115" s="6">
        <x:v>1026</x:v>
      </x:c>
      <x:c r="L2115" t="s">
        <x:v>79</x:v>
      </x:c>
      <x:c r="M2115" t="s">
        <x:v>81</x:v>
      </x:c>
      <x:c r="N2115" s="8">
        <x:v>36</x:v>
      </x:c>
      <x:c r="O2115" s="8">
        <x:v>1</x:v>
      </x:c>
      <x:c r="P2115">
        <x:v>0</x:v>
      </x:c>
      <x:c r="Q2115" s="6">
        <x:v>21.578</x:v>
      </x:c>
      <x:c r="R2115" s="8">
        <x:v>116942.804684666</x:v>
      </x:c>
      <x:c r="S2115" s="12">
        <x:v>281933.76260596</x:v>
      </x:c>
      <x:c r="T2115" s="12">
        <x:v>60.7217402270804</x:v>
      </x:c>
      <x:c r="U2115" s="12">
        <x:v>36</x:v>
      </x:c>
      <x:c r="V2115" s="12">
        <x:f>NA()</x:f>
      </x:c>
    </x:row>
    <x:row r="2116">
      <x:c r="A2116">
        <x:v>2006158</x:v>
      </x:c>
      <x:c r="B2116" s="1">
        <x:v>43313.6135590625</x:v>
      </x:c>
      <x:c r="C2116" s="6">
        <x:v>38.4641956033333</x:v>
      </x:c>
      <x:c r="D2116" s="14" t="s">
        <x:v>77</x:v>
      </x:c>
      <x:c r="E2116" s="15">
        <x:v>43278.4138806366</x:v>
      </x:c>
      <x:c r="F2116" t="s">
        <x:v>82</x:v>
      </x:c>
      <x:c r="G2116" s="6">
        <x:v>186.890636351182</x:v>
      </x:c>
      <x:c r="H2116" t="s">
        <x:v>83</x:v>
      </x:c>
      <x:c r="I2116" s="6">
        <x:v>27.2089208603056</x:v>
      </x:c>
      <x:c r="J2116" t="s">
        <x:v>78</x:v>
      </x:c>
      <x:c r="K2116" s="6">
        <x:v>1026</x:v>
      </x:c>
      <x:c r="L2116" t="s">
        <x:v>79</x:v>
      </x:c>
      <x:c r="M2116" t="s">
        <x:v>81</x:v>
      </x:c>
      <x:c r="N2116" s="8">
        <x:v>36</x:v>
      </x:c>
      <x:c r="O2116" s="8">
        <x:v>1</x:v>
      </x:c>
      <x:c r="P2116">
        <x:v>0</x:v>
      </x:c>
      <x:c r="Q2116" s="6">
        <x:v>21.577</x:v>
      </x:c>
      <x:c r="R2116" s="8">
        <x:v>116939.12435823</x:v>
      </x:c>
      <x:c r="S2116" s="12">
        <x:v>281933.657490043</x:v>
      </x:c>
      <x:c r="T2116" s="12">
        <x:v>60.7217402270804</x:v>
      </x:c>
      <x:c r="U2116" s="12">
        <x:v>36</x:v>
      </x:c>
      <x:c r="V2116" s="12">
        <x:f>NA()</x:f>
      </x:c>
    </x:row>
    <x:row r="2117">
      <x:c r="A2117">
        <x:v>2006168</x:v>
      </x:c>
      <x:c r="B2117" s="1">
        <x:v>43313.6135707523</x:v>
      </x:c>
      <x:c r="C2117" s="6">
        <x:v>38.4810300166667</x:v>
      </x:c>
      <x:c r="D2117" s="14" t="s">
        <x:v>77</x:v>
      </x:c>
      <x:c r="E2117" s="15">
        <x:v>43278.4138806366</x:v>
      </x:c>
      <x:c r="F2117" t="s">
        <x:v>82</x:v>
      </x:c>
      <x:c r="G2117" s="6">
        <x:v>186.874199425048</x:v>
      </x:c>
      <x:c r="H2117" t="s">
        <x:v>83</x:v>
      </x:c>
      <x:c r="I2117" s="6">
        <x:v>27.2089208603056</x:v>
      </x:c>
      <x:c r="J2117" t="s">
        <x:v>78</x:v>
      </x:c>
      <x:c r="K2117" s="6">
        <x:v>1026</x:v>
      </x:c>
      <x:c r="L2117" t="s">
        <x:v>79</x:v>
      </x:c>
      <x:c r="M2117" t="s">
        <x:v>81</x:v>
      </x:c>
      <x:c r="N2117" s="8">
        <x:v>36</x:v>
      </x:c>
      <x:c r="O2117" s="8">
        <x:v>1</x:v>
      </x:c>
      <x:c r="P2117">
        <x:v>0</x:v>
      </x:c>
      <x:c r="Q2117" s="6">
        <x:v>21.578</x:v>
      </x:c>
      <x:c r="R2117" s="8">
        <x:v>116945.645481849</x:v>
      </x:c>
      <x:c r="S2117" s="12">
        <x:v>281935.044783286</x:v>
      </x:c>
      <x:c r="T2117" s="12">
        <x:v>60.7217402270804</x:v>
      </x:c>
      <x:c r="U2117" s="12">
        <x:v>36</x:v>
      </x:c>
      <x:c r="V2117" s="12">
        <x:f>NA()</x:f>
      </x:c>
    </x:row>
    <x:row r="2118">
      <x:c r="A2118">
        <x:v>2006181</x:v>
      </x:c>
      <x:c r="B2118" s="1">
        <x:v>43313.6135824421</x:v>
      </x:c>
      <x:c r="C2118" s="6">
        <x:v>38.4978482883333</x:v>
      </x:c>
      <x:c r="D2118" s="14" t="s">
        <x:v>77</x:v>
      </x:c>
      <x:c r="E2118" s="15">
        <x:v>43278.4138806366</x:v>
      </x:c>
      <x:c r="F2118" t="s">
        <x:v>82</x:v>
      </x:c>
      <x:c r="G2118" s="6">
        <x:v>186.890636351182</x:v>
      </x:c>
      <x:c r="H2118" t="s">
        <x:v>83</x:v>
      </x:c>
      <x:c r="I2118" s="6">
        <x:v>27.2089208603056</x:v>
      </x:c>
      <x:c r="J2118" t="s">
        <x:v>78</x:v>
      </x:c>
      <x:c r="K2118" s="6">
        <x:v>1026</x:v>
      </x:c>
      <x:c r="L2118" t="s">
        <x:v>79</x:v>
      </x:c>
      <x:c r="M2118" t="s">
        <x:v>81</x:v>
      </x:c>
      <x:c r="N2118" s="8">
        <x:v>36</x:v>
      </x:c>
      <x:c r="O2118" s="8">
        <x:v>1</x:v>
      </x:c>
      <x:c r="P2118">
        <x:v>0</x:v>
      </x:c>
      <x:c r="Q2118" s="6">
        <x:v>21.577</x:v>
      </x:c>
      <x:c r="R2118" s="8">
        <x:v>116939.616651543</x:v>
      </x:c>
      <x:c r="S2118" s="12">
        <x:v>281935.472682885</x:v>
      </x:c>
      <x:c r="T2118" s="12">
        <x:v>60.7217402270804</x:v>
      </x:c>
      <x:c r="U2118" s="12">
        <x:v>36</x:v>
      </x:c>
      <x:c r="V2118" s="12">
        <x:f>NA()</x:f>
      </x:c>
    </x:row>
    <x:row r="2119">
      <x:c r="A2119">
        <x:v>2006191</x:v>
      </x:c>
      <x:c r="B2119" s="1">
        <x:v>43313.6135941319</x:v>
      </x:c>
      <x:c r="C2119" s="6">
        <x:v>38.5146964083333</x:v>
      </x:c>
      <x:c r="D2119" s="14" t="s">
        <x:v>77</x:v>
      </x:c>
      <x:c r="E2119" s="15">
        <x:v>43278.4138806366</x:v>
      </x:c>
      <x:c r="F2119" t="s">
        <x:v>82</x:v>
      </x:c>
      <x:c r="G2119" s="6">
        <x:v>186.924873685668</x:v>
      </x:c>
      <x:c r="H2119" t="s">
        <x:v>83</x:v>
      </x:c>
      <x:c r="I2119" s="6">
        <x:v>27.2027553675148</x:v>
      </x:c>
      <x:c r="J2119" t="s">
        <x:v>78</x:v>
      </x:c>
      <x:c r="K2119" s="6">
        <x:v>1026</x:v>
      </x:c>
      <x:c r="L2119" t="s">
        <x:v>79</x:v>
      </x:c>
      <x:c r="M2119" t="s">
        <x:v>81</x:v>
      </x:c>
      <x:c r="N2119" s="8">
        <x:v>36</x:v>
      </x:c>
      <x:c r="O2119" s="8">
        <x:v>1</x:v>
      </x:c>
      <x:c r="P2119">
        <x:v>0</x:v>
      </x:c>
      <x:c r="Q2119" s="6">
        <x:v>21.577</x:v>
      </x:c>
      <x:c r="R2119" s="8">
        <x:v>116951.112998993</x:v>
      </x:c>
      <x:c r="S2119" s="12">
        <x:v>281936.638810481</x:v>
      </x:c>
      <x:c r="T2119" s="12">
        <x:v>60.7217402270804</x:v>
      </x:c>
      <x:c r="U2119" s="12">
        <x:v>36</x:v>
      </x:c>
      <x:c r="V2119" s="12">
        <x:f>NA()</x:f>
      </x:c>
    </x:row>
    <x:row r="2120">
      <x:c r="A2120">
        <x:v>2006202</x:v>
      </x:c>
      <x:c r="B2120" s="1">
        <x:v>43313.613605787</x:v>
      </x:c>
      <x:c r="C2120" s="6">
        <x:v>38.531504</x:v>
      </x:c>
      <x:c r="D2120" s="14" t="s">
        <x:v>77</x:v>
      </x:c>
      <x:c r="E2120" s="15">
        <x:v>43278.4138806366</x:v>
      </x:c>
      <x:c r="F2120" t="s">
        <x:v>82</x:v>
      </x:c>
      <x:c r="G2120" s="6">
        <x:v>186.924873685668</x:v>
      </x:c>
      <x:c r="H2120" t="s">
        <x:v>83</x:v>
      </x:c>
      <x:c r="I2120" s="6">
        <x:v>27.2027553675148</x:v>
      </x:c>
      <x:c r="J2120" t="s">
        <x:v>78</x:v>
      </x:c>
      <x:c r="K2120" s="6">
        <x:v>1026</x:v>
      </x:c>
      <x:c r="L2120" t="s">
        <x:v>79</x:v>
      </x:c>
      <x:c r="M2120" t="s">
        <x:v>81</x:v>
      </x:c>
      <x:c r="N2120" s="8">
        <x:v>36</x:v>
      </x:c>
      <x:c r="O2120" s="8">
        <x:v>1</x:v>
      </x:c>
      <x:c r="P2120">
        <x:v>0</x:v>
      </x:c>
      <x:c r="Q2120" s="6">
        <x:v>21.577</x:v>
      </x:c>
      <x:c r="R2120" s="8">
        <x:v>116939.100288547</x:v>
      </x:c>
      <x:c r="S2120" s="12">
        <x:v>281933.870602791</x:v>
      </x:c>
      <x:c r="T2120" s="12">
        <x:v>60.7217402270804</x:v>
      </x:c>
      <x:c r="U2120" s="12">
        <x:v>36</x:v>
      </x:c>
      <x:c r="V2120" s="12">
        <x:f>NA()</x:f>
      </x:c>
    </x:row>
    <x:row r="2121">
      <x:c r="A2121">
        <x:v>2006209</x:v>
      </x:c>
      <x:c r="B2121" s="1">
        <x:v>43313.6136169329</x:v>
      </x:c>
      <x:c r="C2121" s="6">
        <x:v>38.547559835</x:v>
      </x:c>
      <x:c r="D2121" s="14" t="s">
        <x:v>77</x:v>
      </x:c>
      <x:c r="E2121" s="15">
        <x:v>43278.4138806366</x:v>
      </x:c>
      <x:c r="F2121" t="s">
        <x:v>82</x:v>
      </x:c>
      <x:c r="G2121" s="6">
        <x:v>186.908433774198</x:v>
      </x:c>
      <x:c r="H2121" t="s">
        <x:v>83</x:v>
      </x:c>
      <x:c r="I2121" s="6">
        <x:v>27.2027553675148</x:v>
      </x:c>
      <x:c r="J2121" t="s">
        <x:v>78</x:v>
      </x:c>
      <x:c r="K2121" s="6">
        <x:v>1026</x:v>
      </x:c>
      <x:c r="L2121" t="s">
        <x:v>79</x:v>
      </x:c>
      <x:c r="M2121" t="s">
        <x:v>81</x:v>
      </x:c>
      <x:c r="N2121" s="8">
        <x:v>36</x:v>
      </x:c>
      <x:c r="O2121" s="8">
        <x:v>1</x:v>
      </x:c>
      <x:c r="P2121">
        <x:v>0</x:v>
      </x:c>
      <x:c r="Q2121" s="6">
        <x:v>21.578</x:v>
      </x:c>
      <x:c r="R2121" s="8">
        <x:v>116936.330741932</x:v>
      </x:c>
      <x:c r="S2121" s="12">
        <x:v>281928.130841525</x:v>
      </x:c>
      <x:c r="T2121" s="12">
        <x:v>60.7217402270804</x:v>
      </x:c>
      <x:c r="U2121" s="12">
        <x:v>36</x:v>
      </x:c>
      <x:c r="V2121" s="12">
        <x:f>NA()</x:f>
      </x:c>
    </x:row>
    <x:row r="2122">
      <x:c r="A2122">
        <x:v>2006218</x:v>
      </x:c>
      <x:c r="B2122" s="1">
        <x:v>43313.613628669</x:v>
      </x:c>
      <x:c r="C2122" s="6">
        <x:v>38.5644265</x:v>
      </x:c>
      <x:c r="D2122" s="14" t="s">
        <x:v>77</x:v>
      </x:c>
      <x:c r="E2122" s="15">
        <x:v>43278.4138806366</x:v>
      </x:c>
      <x:c r="F2122" t="s">
        <x:v>82</x:v>
      </x:c>
      <x:c r="G2122" s="6">
        <x:v>186.941315393562</x:v>
      </x:c>
      <x:c r="H2122" t="s">
        <x:v>83</x:v>
      </x:c>
      <x:c r="I2122" s="6">
        <x:v>27.2027553675148</x:v>
      </x:c>
      <x:c r="J2122" t="s">
        <x:v>78</x:v>
      </x:c>
      <x:c r="K2122" s="6">
        <x:v>1026</x:v>
      </x:c>
      <x:c r="L2122" t="s">
        <x:v>79</x:v>
      </x:c>
      <x:c r="M2122" t="s">
        <x:v>81</x:v>
      </x:c>
      <x:c r="N2122" s="8">
        <x:v>36</x:v>
      </x:c>
      <x:c r="O2122" s="8">
        <x:v>1</x:v>
      </x:c>
      <x:c r="P2122">
        <x:v>0</x:v>
      </x:c>
      <x:c r="Q2122" s="6">
        <x:v>21.576</x:v>
      </x:c>
      <x:c r="R2122" s="8">
        <x:v>116939.52949147</x:v>
      </x:c>
      <x:c r="S2122" s="12">
        <x:v>281931.799191749</x:v>
      </x:c>
      <x:c r="T2122" s="12">
        <x:v>60.7217402270804</x:v>
      </x:c>
      <x:c r="U2122" s="12">
        <x:v>36</x:v>
      </x:c>
      <x:c r="V2122" s="12">
        <x:f>NA()</x:f>
      </x:c>
    </x:row>
    <x:row r="2123">
      <x:c r="A2123">
        <x:v>2006225</x:v>
      </x:c>
      <x:c r="B2123" s="1">
        <x:v>43313.6136403935</x:v>
      </x:c>
      <x:c r="C2123" s="6">
        <x:v>38.5812991183333</x:v>
      </x:c>
      <x:c r="D2123" s="14" t="s">
        <x:v>77</x:v>
      </x:c>
      <x:c r="E2123" s="15">
        <x:v>43278.4138806366</x:v>
      </x:c>
      <x:c r="F2123" t="s">
        <x:v>82</x:v>
      </x:c>
      <x:c r="G2123" s="6">
        <x:v>186.875559339464</x:v>
      </x:c>
      <x:c r="H2123" t="s">
        <x:v>83</x:v>
      </x:c>
      <x:c r="I2123" s="6">
        <x:v>27.2027553675148</x:v>
      </x:c>
      <x:c r="J2123" t="s">
        <x:v>78</x:v>
      </x:c>
      <x:c r="K2123" s="6">
        <x:v>1026</x:v>
      </x:c>
      <x:c r="L2123" t="s">
        <x:v>79</x:v>
      </x:c>
      <x:c r="M2123" t="s">
        <x:v>81</x:v>
      </x:c>
      <x:c r="N2123" s="8">
        <x:v>36</x:v>
      </x:c>
      <x:c r="O2123" s="8">
        <x:v>1</x:v>
      </x:c>
      <x:c r="P2123">
        <x:v>0</x:v>
      </x:c>
      <x:c r="Q2123" s="6">
        <x:v>21.58</x:v>
      </x:c>
      <x:c r="R2123" s="8">
        <x:v>116945.905355701</x:v>
      </x:c>
      <x:c r="S2123" s="12">
        <x:v>281948.364524433</x:v>
      </x:c>
      <x:c r="T2123" s="12">
        <x:v>60.7217402270804</x:v>
      </x:c>
      <x:c r="U2123" s="12">
        <x:v>36</x:v>
      </x:c>
      <x:c r="V2123" s="12">
        <x:f>NA()</x:f>
      </x:c>
    </x:row>
    <x:row r="2124">
      <x:c r="A2124">
        <x:v>2006241</x:v>
      </x:c>
      <x:c r="B2124" s="1">
        <x:v>43313.6136521643</x:v>
      </x:c>
      <x:c r="C2124" s="6">
        <x:v>38.5982749866667</x:v>
      </x:c>
      <x:c r="D2124" s="14" t="s">
        <x:v>77</x:v>
      </x:c>
      <x:c r="E2124" s="15">
        <x:v>43278.4138806366</x:v>
      </x:c>
      <x:c r="F2124" t="s">
        <x:v>82</x:v>
      </x:c>
      <x:c r="G2124" s="6">
        <x:v>186.990651298461</x:v>
      </x:c>
      <x:c r="H2124" t="s">
        <x:v>83</x:v>
      </x:c>
      <x:c r="I2124" s="6">
        <x:v>27.2027553675148</x:v>
      </x:c>
      <x:c r="J2124" t="s">
        <x:v>78</x:v>
      </x:c>
      <x:c r="K2124" s="6">
        <x:v>1026</x:v>
      </x:c>
      <x:c r="L2124" t="s">
        <x:v>79</x:v>
      </x:c>
      <x:c r="M2124" t="s">
        <x:v>81</x:v>
      </x:c>
      <x:c r="N2124" s="8">
        <x:v>36</x:v>
      </x:c>
      <x:c r="O2124" s="8">
        <x:v>1</x:v>
      </x:c>
      <x:c r="P2124">
        <x:v>0</x:v>
      </x:c>
      <x:c r="Q2124" s="6">
        <x:v>21.573</x:v>
      </x:c>
      <x:c r="R2124" s="8">
        <x:v>116933.831836335</x:v>
      </x:c>
      <x:c r="S2124" s="12">
        <x:v>281930.110818914</x:v>
      </x:c>
      <x:c r="T2124" s="12">
        <x:v>60.7217402270804</x:v>
      </x:c>
      <x:c r="U2124" s="12">
        <x:v>36</x:v>
      </x:c>
      <x:c r="V2124" s="12">
        <x:f>NA()</x:f>
      </x:c>
    </x:row>
    <x:row r="2125">
      <x:c r="A2125">
        <x:v>2006246</x:v>
      </x:c>
      <x:c r="B2125" s="1">
        <x:v>43313.6136632755</x:v>
      </x:c>
      <x:c r="C2125" s="6">
        <x:v>38.614269495</x:v>
      </x:c>
      <x:c r="D2125" s="14" t="s">
        <x:v>77</x:v>
      </x:c>
      <x:c r="E2125" s="15">
        <x:v>43278.4138806366</x:v>
      </x:c>
      <x:c r="F2125" t="s">
        <x:v>82</x:v>
      </x:c>
      <x:c r="G2125" s="6">
        <x:v>186.942671462418</x:v>
      </x:c>
      <x:c r="H2125" t="s">
        <x:v>83</x:v>
      </x:c>
      <x:c r="I2125" s="6">
        <x:v>27.1965898860476</x:v>
      </x:c>
      <x:c r="J2125" t="s">
        <x:v>78</x:v>
      </x:c>
      <x:c r="K2125" s="6">
        <x:v>1026</x:v>
      </x:c>
      <x:c r="L2125" t="s">
        <x:v>79</x:v>
      </x:c>
      <x:c r="M2125" t="s">
        <x:v>81</x:v>
      </x:c>
      <x:c r="N2125" s="8">
        <x:v>36</x:v>
      </x:c>
      <x:c r="O2125" s="8">
        <x:v>1</x:v>
      </x:c>
      <x:c r="P2125">
        <x:v>0</x:v>
      </x:c>
      <x:c r="Q2125" s="6">
        <x:v>21.578</x:v>
      </x:c>
      <x:c r="R2125" s="8">
        <x:v>116934.074135175</x:v>
      </x:c>
      <x:c r="S2125" s="12">
        <x:v>281926.602663916</x:v>
      </x:c>
      <x:c r="T2125" s="12">
        <x:v>60.7217402270804</x:v>
      </x:c>
      <x:c r="U2125" s="12">
        <x:v>36</x:v>
      </x:c>
      <x:c r="V2125" s="12">
        <x:f>NA()</x:f>
      </x:c>
    </x:row>
    <x:row r="2126">
      <x:c r="A2126">
        <x:v>2006258</x:v>
      </x:c>
      <x:c r="B2126" s="1">
        <x:v>43313.613675</x:v>
      </x:c>
      <x:c r="C2126" s="6">
        <x:v>38.63116565</x:v>
      </x:c>
      <x:c r="D2126" s="14" t="s">
        <x:v>77</x:v>
      </x:c>
      <x:c r="E2126" s="15">
        <x:v>43278.4138806366</x:v>
      </x:c>
      <x:c r="F2126" t="s">
        <x:v>82</x:v>
      </x:c>
      <x:c r="G2126" s="6">
        <x:v>186.95911435951</x:v>
      </x:c>
      <x:c r="H2126" t="s">
        <x:v>83</x:v>
      </x:c>
      <x:c r="I2126" s="6">
        <x:v>27.1965898860476</x:v>
      </x:c>
      <x:c r="J2126" t="s">
        <x:v>78</x:v>
      </x:c>
      <x:c r="K2126" s="6">
        <x:v>1026</x:v>
      </x:c>
      <x:c r="L2126" t="s">
        <x:v>79</x:v>
      </x:c>
      <x:c r="M2126" t="s">
        <x:v>81</x:v>
      </x:c>
      <x:c r="N2126" s="8">
        <x:v>36</x:v>
      </x:c>
      <x:c r="O2126" s="8">
        <x:v>1</x:v>
      </x:c>
      <x:c r="P2126">
        <x:v>0</x:v>
      </x:c>
      <x:c r="Q2126" s="6">
        <x:v>21.577</x:v>
      </x:c>
      <x:c r="R2126" s="8">
        <x:v>116939.135970016</x:v>
      </x:c>
      <x:c r="S2126" s="12">
        <x:v>281929.756611629</x:v>
      </x:c>
      <x:c r="T2126" s="12">
        <x:v>60.7217402270804</x:v>
      </x:c>
      <x:c r="U2126" s="12">
        <x:v>36</x:v>
      </x:c>
      <x:c r="V2126" s="12">
        <x:f>NA()</x:f>
      </x:c>
    </x:row>
    <x:row r="2127">
      <x:c r="A2127">
        <x:v>2006269</x:v>
      </x:c>
      <x:c r="B2127" s="1">
        <x:v>43313.6136867245</x:v>
      </x:c>
      <x:c r="C2127" s="6">
        <x:v>38.6480529433333</x:v>
      </x:c>
      <x:c r="D2127" s="14" t="s">
        <x:v>77</x:v>
      </x:c>
      <x:c r="E2127" s="15">
        <x:v>43278.4138806366</x:v>
      </x:c>
      <x:c r="F2127" t="s">
        <x:v>82</x:v>
      </x:c>
      <x:c r="G2127" s="6">
        <x:v>186.924873685668</x:v>
      </x:c>
      <x:c r="H2127" t="s">
        <x:v>83</x:v>
      </x:c>
      <x:c r="I2127" s="6">
        <x:v>27.2027553675148</x:v>
      </x:c>
      <x:c r="J2127" t="s">
        <x:v>78</x:v>
      </x:c>
      <x:c r="K2127" s="6">
        <x:v>1026</x:v>
      </x:c>
      <x:c r="L2127" t="s">
        <x:v>79</x:v>
      </x:c>
      <x:c r="M2127" t="s">
        <x:v>81</x:v>
      </x:c>
      <x:c r="N2127" s="8">
        <x:v>36</x:v>
      </x:c>
      <x:c r="O2127" s="8">
        <x:v>1</x:v>
      </x:c>
      <x:c r="P2127">
        <x:v>0</x:v>
      </x:c>
      <x:c r="Q2127" s="6">
        <x:v>21.577</x:v>
      </x:c>
      <x:c r="R2127" s="8">
        <x:v>116933.02994467</x:v>
      </x:c>
      <x:c r="S2127" s="12">
        <x:v>281926.919275164</x:v>
      </x:c>
      <x:c r="T2127" s="12">
        <x:v>60.7217402270804</x:v>
      </x:c>
      <x:c r="U2127" s="12">
        <x:v>36</x:v>
      </x:c>
      <x:c r="V2127" s="12">
        <x:f>NA()</x:f>
      </x:c>
    </x:row>
    <x:row r="2128">
      <x:c r="A2128">
        <x:v>2006282</x:v>
      </x:c>
      <x:c r="B2128" s="1">
        <x:v>43313.6136984954</x:v>
      </x:c>
      <x:c r="C2128" s="6">
        <x:v>38.6649897066667</x:v>
      </x:c>
      <x:c r="D2128" s="14" t="s">
        <x:v>77</x:v>
      </x:c>
      <x:c r="E2128" s="15">
        <x:v>43278.4138806366</x:v>
      </x:c>
      <x:c r="F2128" t="s">
        <x:v>82</x:v>
      </x:c>
      <x:c r="G2128" s="6">
        <x:v>186.908433774198</x:v>
      </x:c>
      <x:c r="H2128" t="s">
        <x:v>83</x:v>
      </x:c>
      <x:c r="I2128" s="6">
        <x:v>27.2027553675148</x:v>
      </x:c>
      <x:c r="J2128" t="s">
        <x:v>78</x:v>
      </x:c>
      <x:c r="K2128" s="6">
        <x:v>1026</x:v>
      </x:c>
      <x:c r="L2128" t="s">
        <x:v>79</x:v>
      </x:c>
      <x:c r="M2128" t="s">
        <x:v>81</x:v>
      </x:c>
      <x:c r="N2128" s="8">
        <x:v>36</x:v>
      </x:c>
      <x:c r="O2128" s="8">
        <x:v>1</x:v>
      </x:c>
      <x:c r="P2128">
        <x:v>0</x:v>
      </x:c>
      <x:c r="Q2128" s="6">
        <x:v>21.578</x:v>
      </x:c>
      <x:c r="R2128" s="8">
        <x:v>116934.859161527</x:v>
      </x:c>
      <x:c r="S2128" s="12">
        <x:v>281933.122853556</x:v>
      </x:c>
      <x:c r="T2128" s="12">
        <x:v>60.7217402270804</x:v>
      </x:c>
      <x:c r="U2128" s="12">
        <x:v>36</x:v>
      </x:c>
      <x:c r="V2128" s="12">
        <x:f>NA()</x:f>
      </x:c>
    </x:row>
    <x:row r="2129">
      <x:c r="A2129">
        <x:v>2006285</x:v>
      </x:c>
      <x:c r="B2129" s="1">
        <x:v>43313.6137096065</x:v>
      </x:c>
      <x:c r="C2129" s="6">
        <x:v>38.6809841333333</x:v>
      </x:c>
      <x:c r="D2129" s="14" t="s">
        <x:v>77</x:v>
      </x:c>
      <x:c r="E2129" s="15">
        <x:v>43278.4138806366</x:v>
      </x:c>
      <x:c r="F2129" t="s">
        <x:v>82</x:v>
      </x:c>
      <x:c r="G2129" s="6">
        <x:v>187.008453832349</x:v>
      </x:c>
      <x:c r="H2129" t="s">
        <x:v>83</x:v>
      </x:c>
      <x:c r="I2129" s="6">
        <x:v>27.1965898860476</x:v>
      </x:c>
      <x:c r="J2129" t="s">
        <x:v>78</x:v>
      </x:c>
      <x:c r="K2129" s="6">
        <x:v>1026</x:v>
      </x:c>
      <x:c r="L2129" t="s">
        <x:v>79</x:v>
      </x:c>
      <x:c r="M2129" t="s">
        <x:v>81</x:v>
      </x:c>
      <x:c r="N2129" s="8">
        <x:v>36</x:v>
      </x:c>
      <x:c r="O2129" s="8">
        <x:v>1</x:v>
      </x:c>
      <x:c r="P2129">
        <x:v>0</x:v>
      </x:c>
      <x:c r="Q2129" s="6">
        <x:v>21.574</x:v>
      </x:c>
      <x:c r="R2129" s="8">
        <x:v>116936.815323393</x:v>
      </x:c>
      <x:c r="S2129" s="12">
        <x:v>281932.258025476</x:v>
      </x:c>
      <x:c r="T2129" s="12">
        <x:v>60.7217402270804</x:v>
      </x:c>
      <x:c r="U2129" s="12">
        <x:v>36</x:v>
      </x:c>
      <x:c r="V2129" s="12">
        <x:f>NA()</x:f>
      </x:c>
    </x:row>
    <x:row r="2130">
      <x:c r="A2130">
        <x:v>2006298</x:v>
      </x:c>
      <x:c r="B2130" s="1">
        <x:v>43313.6137212963</x:v>
      </x:c>
      <x:c r="C2130" s="6">
        <x:v>38.69783073</x:v>
      </x:c>
      <x:c r="D2130" s="14" t="s">
        <x:v>77</x:v>
      </x:c>
      <x:c r="E2130" s="15">
        <x:v>43278.4138806366</x:v>
      </x:c>
      <x:c r="F2130" t="s">
        <x:v>82</x:v>
      </x:c>
      <x:c r="G2130" s="6">
        <x:v>186.874199425048</x:v>
      </x:c>
      <x:c r="H2130" t="s">
        <x:v>83</x:v>
      </x:c>
      <x:c r="I2130" s="6">
        <x:v>27.2089208603056</x:v>
      </x:c>
      <x:c r="J2130" t="s">
        <x:v>78</x:v>
      </x:c>
      <x:c r="K2130" s="6">
        <x:v>1026</x:v>
      </x:c>
      <x:c r="L2130" t="s">
        <x:v>79</x:v>
      </x:c>
      <x:c r="M2130" t="s">
        <x:v>81</x:v>
      </x:c>
      <x:c r="N2130" s="8">
        <x:v>36</x:v>
      </x:c>
      <x:c r="O2130" s="8">
        <x:v>1</x:v>
      </x:c>
      <x:c r="P2130">
        <x:v>0</x:v>
      </x:c>
      <x:c r="Q2130" s="6">
        <x:v>21.578</x:v>
      </x:c>
      <x:c r="R2130" s="8">
        <x:v>116944.738549295</x:v>
      </x:c>
      <x:c r="S2130" s="12">
        <x:v>281936.784741</x:v>
      </x:c>
      <x:c r="T2130" s="12">
        <x:v>60.7217402270804</x:v>
      </x:c>
      <x:c r="U2130" s="12">
        <x:v>36</x:v>
      </x:c>
      <x:c r="V2130" s="12">
        <x:f>NA()</x:f>
      </x:c>
    </x:row>
    <x:row r="2131">
      <x:c r="A2131">
        <x:v>2006305</x:v>
      </x:c>
      <x:c r="B2131" s="1">
        <x:v>43313.6137330671</x:v>
      </x:c>
      <x:c r="C2131" s="6">
        <x:v>38.7147916333333</x:v>
      </x:c>
      <x:c r="D2131" s="14" t="s">
        <x:v>77</x:v>
      </x:c>
      <x:c r="E2131" s="15">
        <x:v>43278.4138806366</x:v>
      </x:c>
      <x:c r="F2131" t="s">
        <x:v>82</x:v>
      </x:c>
      <x:c r="G2131" s="6">
        <x:v>186.926230361807</x:v>
      </x:c>
      <x:c r="H2131" t="s">
        <x:v>83</x:v>
      </x:c>
      <x:c r="I2131" s="6">
        <x:v>27.1965898860476</x:v>
      </x:c>
      <x:c r="J2131" t="s">
        <x:v>78</x:v>
      </x:c>
      <x:c r="K2131" s="6">
        <x:v>1026</x:v>
      </x:c>
      <x:c r="L2131" t="s">
        <x:v>79</x:v>
      </x:c>
      <x:c r="M2131" t="s">
        <x:v>81</x:v>
      </x:c>
      <x:c r="N2131" s="8">
        <x:v>36</x:v>
      </x:c>
      <x:c r="O2131" s="8">
        <x:v>1</x:v>
      </x:c>
      <x:c r="P2131">
        <x:v>0</x:v>
      </x:c>
      <x:c r="Q2131" s="6">
        <x:v>21.579</x:v>
      </x:c>
      <x:c r="R2131" s="8">
        <x:v>116945.924135286</x:v>
      </x:c>
      <x:c r="S2131" s="12">
        <x:v>281928.17866544</x:v>
      </x:c>
      <x:c r="T2131" s="12">
        <x:v>60.7217402270804</x:v>
      </x:c>
      <x:c r="U2131" s="12">
        <x:v>36</x:v>
      </x:c>
      <x:c r="V2131" s="12">
        <x:f>NA()</x:f>
      </x:c>
    </x:row>
    <x:row r="2132">
      <x:c r="A2132">
        <x:v>2006319</x:v>
      </x:c>
      <x:c r="B2132" s="1">
        <x:v>43313.6137447569</x:v>
      </x:c>
      <x:c r="C2132" s="6">
        <x:v>38.7316230016667</x:v>
      </x:c>
      <x:c r="D2132" s="14" t="s">
        <x:v>77</x:v>
      </x:c>
      <x:c r="E2132" s="15">
        <x:v>43278.4138806366</x:v>
      </x:c>
      <x:c r="F2132" t="s">
        <x:v>82</x:v>
      </x:c>
      <x:c r="G2132" s="6">
        <x:v>186.941315393562</x:v>
      </x:c>
      <x:c r="H2132" t="s">
        <x:v>83</x:v>
      </x:c>
      <x:c r="I2132" s="6">
        <x:v>27.2027553675148</x:v>
      </x:c>
      <x:c r="J2132" t="s">
        <x:v>78</x:v>
      </x:c>
      <x:c r="K2132" s="6">
        <x:v>1026</x:v>
      </x:c>
      <x:c r="L2132" t="s">
        <x:v>79</x:v>
      </x:c>
      <x:c r="M2132" t="s">
        <x:v>81</x:v>
      </x:c>
      <x:c r="N2132" s="8">
        <x:v>36</x:v>
      </x:c>
      <x:c r="O2132" s="8">
        <x:v>1</x:v>
      </x:c>
      <x:c r="P2132">
        <x:v>0</x:v>
      </x:c>
      <x:c r="Q2132" s="6">
        <x:v>21.576</x:v>
      </x:c>
      <x:c r="R2132" s="8">
        <x:v>116951.019220837</x:v>
      </x:c>
      <x:c r="S2132" s="12">
        <x:v>281933.49749866</x:v>
      </x:c>
      <x:c r="T2132" s="12">
        <x:v>60.7217402270804</x:v>
      </x:c>
      <x:c r="U2132" s="12">
        <x:v>36</x:v>
      </x:c>
      <x:c r="V2132" s="12">
        <x:f>NA()</x:f>
      </x:c>
    </x:row>
    <x:row r="2133">
      <x:c r="A2133">
        <x:v>2006326</x:v>
      </x:c>
      <x:c r="B2133" s="1">
        <x:v>43313.6137558681</x:v>
      </x:c>
      <x:c r="C2133" s="6">
        <x:v>38.7476186116667</x:v>
      </x:c>
      <x:c r="D2133" s="14" t="s">
        <x:v>77</x:v>
      </x:c>
      <x:c r="E2133" s="15">
        <x:v>43278.4138806366</x:v>
      </x:c>
      <x:c r="F2133" t="s">
        <x:v>82</x:v>
      </x:c>
      <x:c r="G2133" s="6">
        <x:v>186.890636351182</x:v>
      </x:c>
      <x:c r="H2133" t="s">
        <x:v>83</x:v>
      </x:c>
      <x:c r="I2133" s="6">
        <x:v>27.2089208603056</x:v>
      </x:c>
      <x:c r="J2133" t="s">
        <x:v>78</x:v>
      </x:c>
      <x:c r="K2133" s="6">
        <x:v>1026</x:v>
      </x:c>
      <x:c r="L2133" t="s">
        <x:v>79</x:v>
      </x:c>
      <x:c r="M2133" t="s">
        <x:v>81</x:v>
      </x:c>
      <x:c r="N2133" s="8">
        <x:v>36</x:v>
      </x:c>
      <x:c r="O2133" s="8">
        <x:v>1</x:v>
      </x:c>
      <x:c r="P2133">
        <x:v>0</x:v>
      </x:c>
      <x:c r="Q2133" s="6">
        <x:v>21.577</x:v>
      </x:c>
      <x:c r="R2133" s="8">
        <x:v>116941.198486932</x:v>
      </x:c>
      <x:c r="S2133" s="12">
        <x:v>281925.462026272</x:v>
      </x:c>
      <x:c r="T2133" s="12">
        <x:v>60.7217402270804</x:v>
      </x:c>
      <x:c r="U2133" s="12">
        <x:v>36</x:v>
      </x:c>
      <x:c r="V2133" s="12">
        <x:f>NA()</x:f>
      </x:c>
    </x:row>
    <x:row r="2134">
      <x:c r="A2134">
        <x:v>2006339</x:v>
      </x:c>
      <x:c r="B2134" s="1">
        <x:v>43313.6137675926</x:v>
      </x:c>
      <x:c r="C2134" s="6">
        <x:v>38.7644680783333</x:v>
      </x:c>
      <x:c r="D2134" s="14" t="s">
        <x:v>77</x:v>
      </x:c>
      <x:c r="E2134" s="15">
        <x:v>43278.4138806366</x:v>
      </x:c>
      <x:c r="F2134" t="s">
        <x:v>82</x:v>
      </x:c>
      <x:c r="G2134" s="6">
        <x:v>186.924873685668</x:v>
      </x:c>
      <x:c r="H2134" t="s">
        <x:v>83</x:v>
      </x:c>
      <x:c r="I2134" s="6">
        <x:v>27.2027553675148</x:v>
      </x:c>
      <x:c r="J2134" t="s">
        <x:v>78</x:v>
      </x:c>
      <x:c r="K2134" s="6">
        <x:v>1026</x:v>
      </x:c>
      <x:c r="L2134" t="s">
        <x:v>79</x:v>
      </x:c>
      <x:c r="M2134" t="s">
        <x:v>81</x:v>
      </x:c>
      <x:c r="N2134" s="8">
        <x:v>36</x:v>
      </x:c>
      <x:c r="O2134" s="8">
        <x:v>1</x:v>
      </x:c>
      <x:c r="P2134">
        <x:v>0</x:v>
      </x:c>
      <x:c r="Q2134" s="6">
        <x:v>21.577</x:v>
      </x:c>
      <x:c r="R2134" s="8">
        <x:v>116947.244120625</x:v>
      </x:c>
      <x:c r="S2134" s="12">
        <x:v>281915.987519941</x:v>
      </x:c>
      <x:c r="T2134" s="12">
        <x:v>60.7217402270804</x:v>
      </x:c>
      <x:c r="U2134" s="12">
        <x:v>36</x:v>
      </x:c>
      <x:c r="V2134" s="12">
        <x:f>NA()</x:f>
      </x:c>
    </x:row>
    <x:row r="2135">
      <x:c r="A2135">
        <x:v>2006346</x:v>
      </x:c>
      <x:c r="B2135" s="1">
        <x:v>43313.6137792477</x:v>
      </x:c>
      <x:c r="C2135" s="6">
        <x:v>38.7812906166667</x:v>
      </x:c>
      <x:c r="D2135" s="14" t="s">
        <x:v>77</x:v>
      </x:c>
      <x:c r="E2135" s="15">
        <x:v>43278.4138806366</x:v>
      </x:c>
      <x:c r="F2135" t="s">
        <x:v>82</x:v>
      </x:c>
      <x:c r="G2135" s="6">
        <x:v>186.908433774198</x:v>
      </x:c>
      <x:c r="H2135" t="s">
        <x:v>83</x:v>
      </x:c>
      <x:c r="I2135" s="6">
        <x:v>27.2027553675148</x:v>
      </x:c>
      <x:c r="J2135" t="s">
        <x:v>78</x:v>
      </x:c>
      <x:c r="K2135" s="6">
        <x:v>1026</x:v>
      </x:c>
      <x:c r="L2135" t="s">
        <x:v>79</x:v>
      </x:c>
      <x:c r="M2135" t="s">
        <x:v>81</x:v>
      </x:c>
      <x:c r="N2135" s="8">
        <x:v>36</x:v>
      </x:c>
      <x:c r="O2135" s="8">
        <x:v>1</x:v>
      </x:c>
      <x:c r="P2135">
        <x:v>0</x:v>
      </x:c>
      <x:c r="Q2135" s="6">
        <x:v>21.578</x:v>
      </x:c>
      <x:c r="R2135" s="8">
        <x:v>116945.420549031</x:v>
      </x:c>
      <x:c r="S2135" s="12">
        <x:v>281926.362438356</x:v>
      </x:c>
      <x:c r="T2135" s="12">
        <x:v>60.7217402270804</x:v>
      </x:c>
      <x:c r="U2135" s="12">
        <x:v>36</x:v>
      </x:c>
      <x:c r="V2135" s="12">
        <x:f>NA()</x:f>
      </x:c>
    </x:row>
    <x:row r="2136">
      <x:c r="A2136">
        <x:v>2006362</x:v>
      </x:c>
      <x:c r="B2136" s="1">
        <x:v>43313.6137909722</x:v>
      </x:c>
      <x:c r="C2136" s="6">
        <x:v>38.798173895</x:v>
      </x:c>
      <x:c r="D2136" s="14" t="s">
        <x:v>77</x:v>
      </x:c>
      <x:c r="E2136" s="15">
        <x:v>43278.4138806366</x:v>
      </x:c>
      <x:c r="F2136" t="s">
        <x:v>82</x:v>
      </x:c>
      <x:c r="G2136" s="6">
        <x:v>186.907075073415</x:v>
      </x:c>
      <x:c r="H2136" t="s">
        <x:v>83</x:v>
      </x:c>
      <x:c r="I2136" s="6">
        <x:v>27.2089208603056</x:v>
      </x:c>
      <x:c r="J2136" t="s">
        <x:v>78</x:v>
      </x:c>
      <x:c r="K2136" s="6">
        <x:v>1026</x:v>
      </x:c>
      <x:c r="L2136" t="s">
        <x:v>79</x:v>
      </x:c>
      <x:c r="M2136" t="s">
        <x:v>81</x:v>
      </x:c>
      <x:c r="N2136" s="8">
        <x:v>36</x:v>
      </x:c>
      <x:c r="O2136" s="8">
        <x:v>1</x:v>
      </x:c>
      <x:c r="P2136">
        <x:v>0</x:v>
      </x:c>
      <x:c r="Q2136" s="6">
        <x:v>21.576</x:v>
      </x:c>
      <x:c r="R2136" s="8">
        <x:v>116946.721700789</x:v>
      </x:c>
      <x:c r="S2136" s="12">
        <x:v>281916.863877934</x:v>
      </x:c>
      <x:c r="T2136" s="12">
        <x:v>60.7217402270804</x:v>
      </x:c>
      <x:c r="U2136" s="12">
        <x:v>36</x:v>
      </x:c>
      <x:c r="V2136" s="12">
        <x:f>NA()</x:f>
      </x:c>
    </x:row>
    <x:row r="2137">
      <x:c r="A2137">
        <x:v>2006371</x:v>
      </x:c>
      <x:c r="B2137" s="1">
        <x:v>43313.613802662</x:v>
      </x:c>
      <x:c r="C2137" s="6">
        <x:v>38.81498989</x:v>
      </x:c>
      <x:c r="D2137" s="14" t="s">
        <x:v>77</x:v>
      </x:c>
      <x:c r="E2137" s="15">
        <x:v>43278.4138806366</x:v>
      </x:c>
      <x:c r="F2137" t="s">
        <x:v>82</x:v>
      </x:c>
      <x:c r="G2137" s="6">
        <x:v>186.926230361807</x:v>
      </x:c>
      <x:c r="H2137" t="s">
        <x:v>83</x:v>
      </x:c>
      <x:c r="I2137" s="6">
        <x:v>27.1965898860476</x:v>
      </x:c>
      <x:c r="J2137" t="s">
        <x:v>78</x:v>
      </x:c>
      <x:c r="K2137" s="6">
        <x:v>1026</x:v>
      </x:c>
      <x:c r="L2137" t="s">
        <x:v>79</x:v>
      </x:c>
      <x:c r="M2137" t="s">
        <x:v>81</x:v>
      </x:c>
      <x:c r="N2137" s="8">
        <x:v>36</x:v>
      </x:c>
      <x:c r="O2137" s="8">
        <x:v>1</x:v>
      </x:c>
      <x:c r="P2137">
        <x:v>0</x:v>
      </x:c>
      <x:c r="Q2137" s="6">
        <x:v>21.579</x:v>
      </x:c>
      <x:c r="R2137" s="8">
        <x:v>116940.212742697</x:v>
      </x:c>
      <x:c r="S2137" s="12">
        <x:v>281931.301422812</x:v>
      </x:c>
      <x:c r="T2137" s="12">
        <x:v>60.7217402270804</x:v>
      </x:c>
      <x:c r="U2137" s="12">
        <x:v>36</x:v>
      </x:c>
      <x:c r="V2137" s="12">
        <x:f>NA()</x:f>
      </x:c>
    </x:row>
    <x:row r="2138">
      <x:c r="A2138">
        <x:v>2006377</x:v>
      </x:c>
      <x:c r="B2138" s="1">
        <x:v>43313.6138138079</x:v>
      </x:c>
      <x:c r="C2138" s="6">
        <x:v>38.8310151333333</x:v>
      </x:c>
      <x:c r="D2138" s="14" t="s">
        <x:v>77</x:v>
      </x:c>
      <x:c r="E2138" s="15">
        <x:v>43278.4138806366</x:v>
      </x:c>
      <x:c r="F2138" t="s">
        <x:v>82</x:v>
      </x:c>
      <x:c r="G2138" s="6">
        <x:v>186.841330960013</x:v>
      </x:c>
      <x:c r="H2138" t="s">
        <x:v>83</x:v>
      </x:c>
      <x:c r="I2138" s="6">
        <x:v>27.2089208603056</x:v>
      </x:c>
      <x:c r="J2138" t="s">
        <x:v>78</x:v>
      </x:c>
      <x:c r="K2138" s="6">
        <x:v>1026</x:v>
      </x:c>
      <x:c r="L2138" t="s">
        <x:v>79</x:v>
      </x:c>
      <x:c r="M2138" t="s">
        <x:v>81</x:v>
      </x:c>
      <x:c r="N2138" s="8">
        <x:v>36</x:v>
      </x:c>
      <x:c r="O2138" s="8">
        <x:v>1</x:v>
      </x:c>
      <x:c r="P2138">
        <x:v>0</x:v>
      </x:c>
      <x:c r="Q2138" s="6">
        <x:v>21.58</x:v>
      </x:c>
      <x:c r="R2138" s="8">
        <x:v>116939.153380477</x:v>
      </x:c>
      <x:c r="S2138" s="12">
        <x:v>281918.900522056</x:v>
      </x:c>
      <x:c r="T2138" s="12">
        <x:v>60.7217402270804</x:v>
      </x:c>
      <x:c r="U2138" s="12">
        <x:v>36</x:v>
      </x:c>
      <x:c r="V2138" s="12">
        <x:f>NA()</x:f>
      </x:c>
    </x:row>
    <x:row r="2139">
      <x:c r="A2139">
        <x:v>2006387</x:v>
      </x:c>
      <x:c r="B2139" s="1">
        <x:v>43313.6138254977</x:v>
      </x:c>
      <x:c r="C2139" s="6">
        <x:v>38.84787424</x:v>
      </x:c>
      <x:c r="D2139" s="14" t="s">
        <x:v>77</x:v>
      </x:c>
      <x:c r="E2139" s="15">
        <x:v>43278.4138806366</x:v>
      </x:c>
      <x:c r="F2139" t="s">
        <x:v>82</x:v>
      </x:c>
      <x:c r="G2139" s="6">
        <x:v>186.924873685668</x:v>
      </x:c>
      <x:c r="H2139" t="s">
        <x:v>83</x:v>
      </x:c>
      <x:c r="I2139" s="6">
        <x:v>27.2027553675148</x:v>
      </x:c>
      <x:c r="J2139" t="s">
        <x:v>78</x:v>
      </x:c>
      <x:c r="K2139" s="6">
        <x:v>1026</x:v>
      </x:c>
      <x:c r="L2139" t="s">
        <x:v>79</x:v>
      </x:c>
      <x:c r="M2139" t="s">
        <x:v>81</x:v>
      </x:c>
      <x:c r="N2139" s="8">
        <x:v>36</x:v>
      </x:c>
      <x:c r="O2139" s="8">
        <x:v>1</x:v>
      </x:c>
      <x:c r="P2139">
        <x:v>0</x:v>
      </x:c>
      <x:c r="Q2139" s="6">
        <x:v>21.577</x:v>
      </x:c>
      <x:c r="R2139" s="8">
        <x:v>116935.909105139</x:v>
      </x:c>
      <x:c r="S2139" s="12">
        <x:v>281908.07484691</x:v>
      </x:c>
      <x:c r="T2139" s="12">
        <x:v>60.7217402270804</x:v>
      </x:c>
      <x:c r="U2139" s="12">
        <x:v>36</x:v>
      </x:c>
      <x:c r="V2139" s="12">
        <x:f>NA()</x:f>
      </x:c>
    </x:row>
    <x:row r="2140">
      <x:c r="A2140">
        <x:v>2006401</x:v>
      </x:c>
      <x:c r="B2140" s="1">
        <x:v>43313.6138372338</x:v>
      </x:c>
      <x:c r="C2140" s="6">
        <x:v>38.86474231</x:v>
      </x:c>
      <x:c r="D2140" s="14" t="s">
        <x:v>77</x:v>
      </x:c>
      <x:c r="E2140" s="15">
        <x:v>43278.4138806366</x:v>
      </x:c>
      <x:c r="F2140" t="s">
        <x:v>82</x:v>
      </x:c>
      <x:c r="G2140" s="6">
        <x:v>186.924873685668</x:v>
      </x:c>
      <x:c r="H2140" t="s">
        <x:v>83</x:v>
      </x:c>
      <x:c r="I2140" s="6">
        <x:v>27.2027553675148</x:v>
      </x:c>
      <x:c r="J2140" t="s">
        <x:v>78</x:v>
      </x:c>
      <x:c r="K2140" s="6">
        <x:v>1026</x:v>
      </x:c>
      <x:c r="L2140" t="s">
        <x:v>79</x:v>
      </x:c>
      <x:c r="M2140" t="s">
        <x:v>81</x:v>
      </x:c>
      <x:c r="N2140" s="8">
        <x:v>36</x:v>
      </x:c>
      <x:c r="O2140" s="8">
        <x:v>1</x:v>
      </x:c>
      <x:c r="P2140">
        <x:v>0</x:v>
      </x:c>
      <x:c r="Q2140" s="6">
        <x:v>21.577</x:v>
      </x:c>
      <x:c r="R2140" s="8">
        <x:v>116931.208053856</x:v>
      </x:c>
      <x:c r="S2140" s="12">
        <x:v>281930.302954731</x:v>
      </x:c>
      <x:c r="T2140" s="12">
        <x:v>60.7217402270804</x:v>
      </x:c>
      <x:c r="U2140" s="12">
        <x:v>36</x:v>
      </x:c>
      <x:c r="V2140" s="12">
        <x:f>NA()</x:f>
      </x:c>
    </x:row>
    <x:row r="2141">
      <x:c r="A2141">
        <x:v>2006412</x:v>
      </x:c>
      <x:c r="B2141" s="1">
        <x:v>43313.6138489236</x:v>
      </x:c>
      <x:c r="C2141" s="6">
        <x:v>38.88160265</x:v>
      </x:c>
      <x:c r="D2141" s="14" t="s">
        <x:v>77</x:v>
      </x:c>
      <x:c r="E2141" s="15">
        <x:v>43278.4138806366</x:v>
      </x:c>
      <x:c r="F2141" t="s">
        <x:v>82</x:v>
      </x:c>
      <x:c r="G2141" s="6">
        <x:v>186.942671462418</x:v>
      </x:c>
      <x:c r="H2141" t="s">
        <x:v>83</x:v>
      </x:c>
      <x:c r="I2141" s="6">
        <x:v>27.1965898860476</x:v>
      </x:c>
      <x:c r="J2141" t="s">
        <x:v>78</x:v>
      </x:c>
      <x:c r="K2141" s="6">
        <x:v>1026</x:v>
      </x:c>
      <x:c r="L2141" t="s">
        <x:v>79</x:v>
      </x:c>
      <x:c r="M2141" t="s">
        <x:v>81</x:v>
      </x:c>
      <x:c r="N2141" s="8">
        <x:v>36</x:v>
      </x:c>
      <x:c r="O2141" s="8">
        <x:v>1</x:v>
      </x:c>
      <x:c r="P2141">
        <x:v>0</x:v>
      </x:c>
      <x:c r="Q2141" s="6">
        <x:v>21.578</x:v>
      </x:c>
      <x:c r="R2141" s="8">
        <x:v>116934.367300679</x:v>
      </x:c>
      <x:c r="S2141" s="12">
        <x:v>281920.922974095</x:v>
      </x:c>
      <x:c r="T2141" s="12">
        <x:v>60.7217402270804</x:v>
      </x:c>
      <x:c r="U2141" s="12">
        <x:v>36</x:v>
      </x:c>
      <x:c r="V2141" s="12">
        <x:f>NA()</x:f>
      </x:c>
    </x:row>
    <x:row r="2142">
      <x:c r="A2142">
        <x:v>2006419</x:v>
      </x:c>
      <x:c r="B2142" s="1">
        <x:v>43313.6138600347</x:v>
      </x:c>
      <x:c r="C2142" s="6">
        <x:v>38.8976242633333</x:v>
      </x:c>
      <x:c r="D2142" s="14" t="s">
        <x:v>77</x:v>
      </x:c>
      <x:c r="E2142" s="15">
        <x:v>43278.4138806366</x:v>
      </x:c>
      <x:c r="F2142" t="s">
        <x:v>82</x:v>
      </x:c>
      <x:c r="G2142" s="6">
        <x:v>186.908433774198</x:v>
      </x:c>
      <x:c r="H2142" t="s">
        <x:v>83</x:v>
      </x:c>
      <x:c r="I2142" s="6">
        <x:v>27.2027553675148</x:v>
      </x:c>
      <x:c r="J2142" t="s">
        <x:v>78</x:v>
      </x:c>
      <x:c r="K2142" s="6">
        <x:v>1026</x:v>
      </x:c>
      <x:c r="L2142" t="s">
        <x:v>79</x:v>
      </x:c>
      <x:c r="M2142" t="s">
        <x:v>81</x:v>
      </x:c>
      <x:c r="N2142" s="8">
        <x:v>36</x:v>
      </x:c>
      <x:c r="O2142" s="8">
        <x:v>1</x:v>
      </x:c>
      <x:c r="P2142">
        <x:v>0</x:v>
      </x:c>
      <x:c r="Q2142" s="6">
        <x:v>21.578</x:v>
      </x:c>
      <x:c r="R2142" s="8">
        <x:v>116934.265589501</x:v>
      </x:c>
      <x:c r="S2142" s="12">
        <x:v>281918.425606415</x:v>
      </x:c>
      <x:c r="T2142" s="12">
        <x:v>60.7217402270804</x:v>
      </x:c>
      <x:c r="U2142" s="12">
        <x:v>36</x:v>
      </x:c>
      <x:c r="V2142" s="12">
        <x:f>NA()</x:f>
      </x:c>
    </x:row>
    <x:row r="2143">
      <x:c r="A2143">
        <x:v>2006427</x:v>
      </x:c>
      <x:c r="B2143" s="1">
        <x:v>43313.6138718403</x:v>
      </x:c>
      <x:c r="C2143" s="6">
        <x:v>38.9145814916667</x:v>
      </x:c>
      <x:c r="D2143" s="14" t="s">
        <x:v>77</x:v>
      </x:c>
      <x:c r="E2143" s="15">
        <x:v>43278.4138806366</x:v>
      </x:c>
      <x:c r="F2143" t="s">
        <x:v>82</x:v>
      </x:c>
      <x:c r="G2143" s="6">
        <x:v>186.924873685668</x:v>
      </x:c>
      <x:c r="H2143" t="s">
        <x:v>83</x:v>
      </x:c>
      <x:c r="I2143" s="6">
        <x:v>27.2027553675148</x:v>
      </x:c>
      <x:c r="J2143" t="s">
        <x:v>78</x:v>
      </x:c>
      <x:c r="K2143" s="6">
        <x:v>1026</x:v>
      </x:c>
      <x:c r="L2143" t="s">
        <x:v>79</x:v>
      </x:c>
      <x:c r="M2143" t="s">
        <x:v>81</x:v>
      </x:c>
      <x:c r="N2143" s="8">
        <x:v>36</x:v>
      </x:c>
      <x:c r="O2143" s="8">
        <x:v>1</x:v>
      </x:c>
      <x:c r="P2143">
        <x:v>0</x:v>
      </x:c>
      <x:c r="Q2143" s="6">
        <x:v>21.577</x:v>
      </x:c>
      <x:c r="R2143" s="8">
        <x:v>116925.290916014</x:v>
      </x:c>
      <x:c r="S2143" s="12">
        <x:v>281914.679397754</x:v>
      </x:c>
      <x:c r="T2143" s="12">
        <x:v>60.7217402270804</x:v>
      </x:c>
      <x:c r="U2143" s="12">
        <x:v>36</x:v>
      </x:c>
      <x:c r="V2143" s="12">
        <x:f>NA()</x:f>
      </x:c>
    </x:row>
    <x:row r="2144">
      <x:c r="A2144">
        <x:v>2006435</x:v>
      </x:c>
      <x:c r="B2144" s="1">
        <x:v>43313.6138835301</x:v>
      </x:c>
      <x:c r="C2144" s="6">
        <x:v>38.9314209633333</x:v>
      </x:c>
      <x:c r="D2144" s="14" t="s">
        <x:v>77</x:v>
      </x:c>
      <x:c r="E2144" s="15">
        <x:v>43278.4138806366</x:v>
      </x:c>
      <x:c r="F2144" t="s">
        <x:v>82</x:v>
      </x:c>
      <x:c r="G2144" s="6">
        <x:v>186.891995658886</x:v>
      </x:c>
      <x:c r="H2144" t="s">
        <x:v>83</x:v>
      </x:c>
      <x:c r="I2144" s="6">
        <x:v>27.2027553675148</x:v>
      </x:c>
      <x:c r="J2144" t="s">
        <x:v>78</x:v>
      </x:c>
      <x:c r="K2144" s="6">
        <x:v>1026</x:v>
      </x:c>
      <x:c r="L2144" t="s">
        <x:v>79</x:v>
      </x:c>
      <x:c r="M2144" t="s">
        <x:v>81</x:v>
      </x:c>
      <x:c r="N2144" s="8">
        <x:v>36</x:v>
      </x:c>
      <x:c r="O2144" s="8">
        <x:v>1</x:v>
      </x:c>
      <x:c r="P2144">
        <x:v>0</x:v>
      </x:c>
      <x:c r="Q2144" s="6">
        <x:v>21.579</x:v>
      </x:c>
      <x:c r="R2144" s="8">
        <x:v>116932.461036697</x:v>
      </x:c>
      <x:c r="S2144" s="12">
        <x:v>281922.510339842</x:v>
      </x:c>
      <x:c r="T2144" s="12">
        <x:v>60.7217402270804</x:v>
      </x:c>
      <x:c r="U2144" s="12">
        <x:v>36</x:v>
      </x:c>
      <x:c r="V2144" s="12">
        <x:f>NA()</x:f>
      </x:c>
    </x:row>
    <x:row r="2145">
      <x:c r="A2145">
        <x:v>2006450</x:v>
      </x:c>
      <x:c r="B2145" s="1">
        <x:v>43313.6138952199</x:v>
      </x:c>
      <x:c r="C2145" s="6">
        <x:v>38.9482513566667</x:v>
      </x:c>
      <x:c r="D2145" s="14" t="s">
        <x:v>77</x:v>
      </x:c>
      <x:c r="E2145" s="15">
        <x:v>43278.4138806366</x:v>
      </x:c>
      <x:c r="F2145" t="s">
        <x:v>82</x:v>
      </x:c>
      <x:c r="G2145" s="6">
        <x:v>186.974204199692</x:v>
      </x:c>
      <x:c r="H2145" t="s">
        <x:v>83</x:v>
      </x:c>
      <x:c r="I2145" s="6">
        <x:v>27.2027553675148</x:v>
      </x:c>
      <x:c r="J2145" t="s">
        <x:v>78</x:v>
      </x:c>
      <x:c r="K2145" s="6">
        <x:v>1026</x:v>
      </x:c>
      <x:c r="L2145" t="s">
        <x:v>79</x:v>
      </x:c>
      <x:c r="M2145" t="s">
        <x:v>81</x:v>
      </x:c>
      <x:c r="N2145" s="8">
        <x:v>36</x:v>
      </x:c>
      <x:c r="O2145" s="8">
        <x:v>1</x:v>
      </x:c>
      <x:c r="P2145">
        <x:v>0</x:v>
      </x:c>
      <x:c r="Q2145" s="6">
        <x:v>21.574</x:v>
      </x:c>
      <x:c r="R2145" s="8">
        <x:v>116924.277078049</x:v>
      </x:c>
      <x:c r="S2145" s="12">
        <x:v>281920.425687394</x:v>
      </x:c>
      <x:c r="T2145" s="12">
        <x:v>60.7217402270804</x:v>
      </x:c>
      <x:c r="U2145" s="12">
        <x:v>36</x:v>
      </x:c>
      <x:c r="V2145" s="12">
        <x:f>NA()</x:f>
      </x:c>
    </x:row>
    <x:row r="2146">
      <x:c r="A2146">
        <x:v>2006460</x:v>
      </x:c>
      <x:c r="B2146" s="1">
        <x:v>43313.6139063657</x:v>
      </x:c>
      <x:c r="C2146" s="6">
        <x:v>38.9643420283333</x:v>
      </x:c>
      <x:c r="D2146" s="14" t="s">
        <x:v>77</x:v>
      </x:c>
      <x:c r="E2146" s="15">
        <x:v>43278.4138806366</x:v>
      </x:c>
      <x:c r="F2146" t="s">
        <x:v>82</x:v>
      </x:c>
      <x:c r="G2146" s="6">
        <x:v>186.975559053351</x:v>
      </x:c>
      <x:c r="H2146" t="s">
        <x:v>83</x:v>
      </x:c>
      <x:c r="I2146" s="6">
        <x:v>27.1965898860476</x:v>
      </x:c>
      <x:c r="J2146" t="s">
        <x:v>78</x:v>
      </x:c>
      <x:c r="K2146" s="6">
        <x:v>1026</x:v>
      </x:c>
      <x:c r="L2146" t="s">
        <x:v>79</x:v>
      </x:c>
      <x:c r="M2146" t="s">
        <x:v>81</x:v>
      </x:c>
      <x:c r="N2146" s="8">
        <x:v>36</x:v>
      </x:c>
      <x:c r="O2146" s="8">
        <x:v>1</x:v>
      </x:c>
      <x:c r="P2146">
        <x:v>0</x:v>
      </x:c>
      <x:c r="Q2146" s="6">
        <x:v>21.576</x:v>
      </x:c>
      <x:c r="R2146" s="8">
        <x:v>116929.72321432</x:v>
      </x:c>
      <x:c r="S2146" s="12">
        <x:v>281917.185623041</x:v>
      </x:c>
      <x:c r="T2146" s="12">
        <x:v>60.7217402270804</x:v>
      </x:c>
      <x:c r="U2146" s="12">
        <x:v>36</x:v>
      </x:c>
      <x:c r="V2146" s="12">
        <x:f>NA()</x:f>
      </x:c>
    </x:row>
    <x:row r="2147">
      <x:c r="A2147">
        <x:v>2006464</x:v>
      </x:c>
      <x:c r="B2147" s="1">
        <x:v>43313.6139181713</x:v>
      </x:c>
      <x:c r="C2147" s="6">
        <x:v>38.9813307033333</x:v>
      </x:c>
      <x:c r="D2147" s="14" t="s">
        <x:v>77</x:v>
      </x:c>
      <x:c r="E2147" s="15">
        <x:v>43278.4138806366</x:v>
      </x:c>
      <x:c r="F2147" t="s">
        <x:v>82</x:v>
      </x:c>
      <x:c r="G2147" s="6">
        <x:v>186.941315393562</x:v>
      </x:c>
      <x:c r="H2147" t="s">
        <x:v>83</x:v>
      </x:c>
      <x:c r="I2147" s="6">
        <x:v>27.2027553675148</x:v>
      </x:c>
      <x:c r="J2147" t="s">
        <x:v>78</x:v>
      </x:c>
      <x:c r="K2147" s="6">
        <x:v>1026</x:v>
      </x:c>
      <x:c r="L2147" t="s">
        <x:v>79</x:v>
      </x:c>
      <x:c r="M2147" t="s">
        <x:v>81</x:v>
      </x:c>
      <x:c r="N2147" s="8">
        <x:v>36</x:v>
      </x:c>
      <x:c r="O2147" s="8">
        <x:v>1</x:v>
      </x:c>
      <x:c r="P2147">
        <x:v>0</x:v>
      </x:c>
      <x:c r="Q2147" s="6">
        <x:v>21.576</x:v>
      </x:c>
      <x:c r="R2147" s="8">
        <x:v>116922.775563072</x:v>
      </x:c>
      <x:c r="S2147" s="12">
        <x:v>281925.261655516</x:v>
      </x:c>
      <x:c r="T2147" s="12">
        <x:v>60.7217402270804</x:v>
      </x:c>
      <x:c r="U2147" s="12">
        <x:v>36</x:v>
      </x:c>
      <x:c r="V2147" s="12">
        <x:f>NA()</x:f>
      </x:c>
    </x:row>
    <x:row r="2148">
      <x:c r="A2148">
        <x:v>2006476</x:v>
      </x:c>
      <x:c r="B2148" s="1">
        <x:v>43313.6139298958</x:v>
      </x:c>
      <x:c r="C2148" s="6">
        <x:v>38.9981932033333</x:v>
      </x:c>
      <x:c r="D2148" s="14" t="s">
        <x:v>77</x:v>
      </x:c>
      <x:c r="E2148" s="15">
        <x:v>43278.4138806366</x:v>
      </x:c>
      <x:c r="F2148" t="s">
        <x:v>82</x:v>
      </x:c>
      <x:c r="G2148" s="6">
        <x:v>186.874199425048</x:v>
      </x:c>
      <x:c r="H2148" t="s">
        <x:v>83</x:v>
      </x:c>
      <x:c r="I2148" s="6">
        <x:v>27.2089208603056</x:v>
      </x:c>
      <x:c r="J2148" t="s">
        <x:v>78</x:v>
      </x:c>
      <x:c r="K2148" s="6">
        <x:v>1026</x:v>
      </x:c>
      <x:c r="L2148" t="s">
        <x:v>79</x:v>
      </x:c>
      <x:c r="M2148" t="s">
        <x:v>81</x:v>
      </x:c>
      <x:c r="N2148" s="8">
        <x:v>36</x:v>
      </x:c>
      <x:c r="O2148" s="8">
        <x:v>1</x:v>
      </x:c>
      <x:c r="P2148">
        <x:v>0</x:v>
      </x:c>
      <x:c r="Q2148" s="6">
        <x:v>21.578</x:v>
      </x:c>
      <x:c r="R2148" s="8">
        <x:v>116923.895145646</x:v>
      </x:c>
      <x:c r="S2148" s="12">
        <x:v>281927.16784258</x:v>
      </x:c>
      <x:c r="T2148" s="12">
        <x:v>60.7217402270804</x:v>
      </x:c>
      <x:c r="U2148" s="12">
        <x:v>36</x:v>
      </x:c>
      <x:c r="V2148" s="12">
        <x:f>NA()</x:f>
      </x:c>
    </x:row>
    <x:row r="2149">
      <x:c r="A2149">
        <x:v>2006488</x:v>
      </x:c>
      <x:c r="B2149" s="1">
        <x:v>43313.6139410532</x:v>
      </x:c>
      <x:c r="C2149" s="6">
        <x:v>39.0142661166667</x:v>
      </x:c>
      <x:c r="D2149" s="14" t="s">
        <x:v>77</x:v>
      </x:c>
      <x:c r="E2149" s="15">
        <x:v>43278.4138806366</x:v>
      </x:c>
      <x:c r="F2149" t="s">
        <x:v>82</x:v>
      </x:c>
      <x:c r="G2149" s="6">
        <x:v>186.924873685668</x:v>
      </x:c>
      <x:c r="H2149" t="s">
        <x:v>83</x:v>
      </x:c>
      <x:c r="I2149" s="6">
        <x:v>27.2027553675148</x:v>
      </x:c>
      <x:c r="J2149" t="s">
        <x:v>78</x:v>
      </x:c>
      <x:c r="K2149" s="6">
        <x:v>1026</x:v>
      </x:c>
      <x:c r="L2149" t="s">
        <x:v>79</x:v>
      </x:c>
      <x:c r="M2149" t="s">
        <x:v>81</x:v>
      </x:c>
      <x:c r="N2149" s="8">
        <x:v>36</x:v>
      </x:c>
      <x:c r="O2149" s="8">
        <x:v>1</x:v>
      </x:c>
      <x:c r="P2149">
        <x:v>0</x:v>
      </x:c>
      <x:c r="Q2149" s="6">
        <x:v>21.577</x:v>
      </x:c>
      <x:c r="R2149" s="8">
        <x:v>116925.304521208</x:v>
      </x:c>
      <x:c r="S2149" s="12">
        <x:v>281920.22950797</x:v>
      </x:c>
      <x:c r="T2149" s="12">
        <x:v>60.7217402270804</x:v>
      </x:c>
      <x:c r="U2149" s="12">
        <x:v>36</x:v>
      </x:c>
      <x:c r="V2149" s="12">
        <x:f>NA()</x:f>
      </x:c>
    </x:row>
    <x:row r="2150">
      <x:c r="A2150">
        <x:v>2006494</x:v>
      </x:c>
      <x:c r="B2150" s="1">
        <x:v>43313.613952662</x:v>
      </x:c>
      <x:c r="C2150" s="6">
        <x:v>39.0310058566667</x:v>
      </x:c>
      <x:c r="D2150" s="14" t="s">
        <x:v>77</x:v>
      </x:c>
      <x:c r="E2150" s="15">
        <x:v>43278.4138806366</x:v>
      </x:c>
      <x:c r="F2150" t="s">
        <x:v>82</x:v>
      </x:c>
      <x:c r="G2150" s="6">
        <x:v>186.941315393562</x:v>
      </x:c>
      <x:c r="H2150" t="s">
        <x:v>83</x:v>
      </x:c>
      <x:c r="I2150" s="6">
        <x:v>27.2027553675148</x:v>
      </x:c>
      <x:c r="J2150" t="s">
        <x:v>78</x:v>
      </x:c>
      <x:c r="K2150" s="6">
        <x:v>1026</x:v>
      </x:c>
      <x:c r="L2150" t="s">
        <x:v>79</x:v>
      </x:c>
      <x:c r="M2150" t="s">
        <x:v>81</x:v>
      </x:c>
      <x:c r="N2150" s="8">
        <x:v>36</x:v>
      </x:c>
      <x:c r="O2150" s="8">
        <x:v>1</x:v>
      </x:c>
      <x:c r="P2150">
        <x:v>0</x:v>
      </x:c>
      <x:c r="Q2150" s="6">
        <x:v>21.576</x:v>
      </x:c>
      <x:c r="R2150" s="8">
        <x:v>116926.210770895</x:v>
      </x:c>
      <x:c r="S2150" s="12">
        <x:v>281921.755979739</x:v>
      </x:c>
      <x:c r="T2150" s="12">
        <x:v>60.7217402270804</x:v>
      </x:c>
      <x:c r="U2150" s="12">
        <x:v>36</x:v>
      </x:c>
      <x:c r="V2150" s="12">
        <x:f>NA()</x:f>
      </x:c>
    </x:row>
    <x:row r="2151">
      <x:c r="A2151">
        <x:v>2006504</x:v>
      </x:c>
      <x:c r="B2151" s="1">
        <x:v>43313.6139643866</x:v>
      </x:c>
      <x:c r="C2151" s="6">
        <x:v>39.0478880416667</x:v>
      </x:c>
      <x:c r="D2151" s="14" t="s">
        <x:v>77</x:v>
      </x:c>
      <x:c r="E2151" s="15">
        <x:v>43278.4138806366</x:v>
      </x:c>
      <x:c r="F2151" t="s">
        <x:v>82</x:v>
      </x:c>
      <x:c r="G2151" s="6">
        <x:v>186.992005544208</x:v>
      </x:c>
      <x:c r="H2151" t="s">
        <x:v>83</x:v>
      </x:c>
      <x:c r="I2151" s="6">
        <x:v>27.1965898860476</x:v>
      </x:c>
      <x:c r="J2151" t="s">
        <x:v>78</x:v>
      </x:c>
      <x:c r="K2151" s="6">
        <x:v>1026</x:v>
      </x:c>
      <x:c r="L2151" t="s">
        <x:v>79</x:v>
      </x:c>
      <x:c r="M2151" t="s">
        <x:v>81</x:v>
      </x:c>
      <x:c r="N2151" s="8">
        <x:v>36</x:v>
      </x:c>
      <x:c r="O2151" s="8">
        <x:v>1</x:v>
      </x:c>
      <x:c r="P2151">
        <x:v>0</x:v>
      </x:c>
      <x:c r="Q2151" s="6">
        <x:v>21.575</x:v>
      </x:c>
      <x:c r="R2151" s="8">
        <x:v>116927.121873941</x:v>
      </x:c>
      <x:c r="S2151" s="12">
        <x:v>281927.249748874</x:v>
      </x:c>
      <x:c r="T2151" s="12">
        <x:v>60.7217402270804</x:v>
      </x:c>
      <x:c r="U2151" s="12">
        <x:v>36</x:v>
      </x:c>
      <x:c r="V2151" s="12">
        <x:f>NA()</x:f>
      </x:c>
    </x:row>
    <x:row r="2152">
      <x:c r="A2152">
        <x:v>2006514</x:v>
      </x:c>
      <x:c r="B2152" s="1">
        <x:v>43313.6139760764</x:v>
      </x:c>
      <x:c r="C2152" s="6">
        <x:v>39.06471192</x:v>
      </x:c>
      <x:c r="D2152" s="14" t="s">
        <x:v>77</x:v>
      </x:c>
      <x:c r="E2152" s="15">
        <x:v>43278.4138806366</x:v>
      </x:c>
      <x:c r="F2152" t="s">
        <x:v>82</x:v>
      </x:c>
      <x:c r="G2152" s="6">
        <x:v>186.924873685668</x:v>
      </x:c>
      <x:c r="H2152" t="s">
        <x:v>83</x:v>
      </x:c>
      <x:c r="I2152" s="6">
        <x:v>27.2027553675148</x:v>
      </x:c>
      <x:c r="J2152" t="s">
        <x:v>78</x:v>
      </x:c>
      <x:c r="K2152" s="6">
        <x:v>1026</x:v>
      </x:c>
      <x:c r="L2152" t="s">
        <x:v>79</x:v>
      </x:c>
      <x:c r="M2152" t="s">
        <x:v>81</x:v>
      </x:c>
      <x:c r="N2152" s="8">
        <x:v>36</x:v>
      </x:c>
      <x:c r="O2152" s="8">
        <x:v>1</x:v>
      </x:c>
      <x:c r="P2152">
        <x:v>0</x:v>
      </x:c>
      <x:c r="Q2152" s="6">
        <x:v>21.577</x:v>
      </x:c>
      <x:c r="R2152" s="8">
        <x:v>116927.45019898</x:v>
      </x:c>
      <x:c r="S2152" s="12">
        <x:v>281928.436594063</x:v>
      </x:c>
      <x:c r="T2152" s="12">
        <x:v>60.7217402270804</x:v>
      </x:c>
      <x:c r="U2152" s="12">
        <x:v>36</x:v>
      </x:c>
      <x:c r="V2152" s="12">
        <x:f>NA()</x:f>
      </x:c>
    </x:row>
    <x:row r="2153">
      <x:c r="A2153">
        <x:v>2006533</x:v>
      </x:c>
      <x:c r="B2153" s="1">
        <x:v>43313.6139878125</x:v>
      </x:c>
      <x:c r="C2153" s="6">
        <x:v>39.0815696366667</x:v>
      </x:c>
      <x:c r="D2153" s="14" t="s">
        <x:v>77</x:v>
      </x:c>
      <x:c r="E2153" s="15">
        <x:v>43278.4138806366</x:v>
      </x:c>
      <x:c r="F2153" t="s">
        <x:v>82</x:v>
      </x:c>
      <x:c r="G2153" s="6">
        <x:v>186.842692087225</x:v>
      </x:c>
      <x:c r="H2153" t="s">
        <x:v>83</x:v>
      </x:c>
      <x:c r="I2153" s="6">
        <x:v>27.2027553675148</x:v>
      </x:c>
      <x:c r="J2153" t="s">
        <x:v>78</x:v>
      </x:c>
      <x:c r="K2153" s="6">
        <x:v>1026</x:v>
      </x:c>
      <x:c r="L2153" t="s">
        <x:v>79</x:v>
      </x:c>
      <x:c r="M2153" t="s">
        <x:v>81</x:v>
      </x:c>
      <x:c r="N2153" s="8">
        <x:v>36</x:v>
      </x:c>
      <x:c r="O2153" s="8">
        <x:v>1</x:v>
      </x:c>
      <x:c r="P2153">
        <x:v>0</x:v>
      </x:c>
      <x:c r="Q2153" s="6">
        <x:v>21.582</x:v>
      </x:c>
      <x:c r="R2153" s="8">
        <x:v>116931.98895425</x:v>
      </x:c>
      <x:c r="S2153" s="12">
        <x:v>281923.843784833</x:v>
      </x:c>
      <x:c r="T2153" s="12">
        <x:v>60.7217402270804</x:v>
      </x:c>
      <x:c r="U2153" s="12">
        <x:v>36</x:v>
      </x:c>
      <x:c r="V2153" s="12">
        <x:f>NA()</x:f>
      </x:c>
    </x:row>
    <x:row r="2154">
      <x:c r="A2154">
        <x:v>2006534</x:v>
      </x:c>
      <x:c r="B2154" s="1">
        <x:v>43313.6139991551</x:v>
      </x:c>
      <x:c r="C2154" s="6">
        <x:v>39.0979298016667</x:v>
      </x:c>
      <x:c r="D2154" s="14" t="s">
        <x:v>77</x:v>
      </x:c>
      <x:c r="E2154" s="15">
        <x:v>43278.4138806366</x:v>
      </x:c>
      <x:c r="F2154" t="s">
        <x:v>82</x:v>
      </x:c>
      <x:c r="G2154" s="6">
        <x:v>186.975559053351</x:v>
      </x:c>
      <x:c r="H2154" t="s">
        <x:v>83</x:v>
      </x:c>
      <x:c r="I2154" s="6">
        <x:v>27.1965898860476</x:v>
      </x:c>
      <x:c r="J2154" t="s">
        <x:v>78</x:v>
      </x:c>
      <x:c r="K2154" s="6">
        <x:v>1026</x:v>
      </x:c>
      <x:c r="L2154" t="s">
        <x:v>79</x:v>
      </x:c>
      <x:c r="M2154" t="s">
        <x:v>81</x:v>
      </x:c>
      <x:c r="N2154" s="8">
        <x:v>36</x:v>
      </x:c>
      <x:c r="O2154" s="8">
        <x:v>1</x:v>
      </x:c>
      <x:c r="P2154">
        <x:v>0</x:v>
      </x:c>
      <x:c r="Q2154" s="6">
        <x:v>21.576</x:v>
      </x:c>
      <x:c r="R2154" s="8">
        <x:v>116928.450133741</x:v>
      </x:c>
      <x:c r="S2154" s="12">
        <x:v>281917.459478943</x:v>
      </x:c>
      <x:c r="T2154" s="12">
        <x:v>60.7217402270804</x:v>
      </x:c>
      <x:c r="U2154" s="12">
        <x:v>36</x:v>
      </x:c>
      <x:c r="V2154" s="12">
        <x:f>NA()</x:f>
      </x:c>
    </x:row>
    <x:row r="2155">
      <x:c r="A2155">
        <x:v>2006546</x:v>
      </x:c>
      <x:c r="B2155" s="1">
        <x:v>43313.6140108449</x:v>
      </x:c>
      <x:c r="C2155" s="6">
        <x:v>39.1147899916667</x:v>
      </x:c>
      <x:c r="D2155" s="14" t="s">
        <x:v>77</x:v>
      </x:c>
      <x:c r="E2155" s="15">
        <x:v>43278.4138806366</x:v>
      </x:c>
      <x:c r="F2155" t="s">
        <x:v>82</x:v>
      </x:c>
      <x:c r="G2155" s="6">
        <x:v>186.875559339464</x:v>
      </x:c>
      <x:c r="H2155" t="s">
        <x:v>83</x:v>
      </x:c>
      <x:c r="I2155" s="6">
        <x:v>27.2027553675148</x:v>
      </x:c>
      <x:c r="J2155" t="s">
        <x:v>78</x:v>
      </x:c>
      <x:c r="K2155" s="6">
        <x:v>1026</x:v>
      </x:c>
      <x:c r="L2155" t="s">
        <x:v>79</x:v>
      </x:c>
      <x:c r="M2155" t="s">
        <x:v>81</x:v>
      </x:c>
      <x:c r="N2155" s="8">
        <x:v>36</x:v>
      </x:c>
      <x:c r="O2155" s="8">
        <x:v>1</x:v>
      </x:c>
      <x:c r="P2155">
        <x:v>0</x:v>
      </x:c>
      <x:c r="Q2155" s="6">
        <x:v>21.58</x:v>
      </x:c>
      <x:c r="R2155" s="8">
        <x:v>116933.9026818</x:v>
      </x:c>
      <x:c r="S2155" s="12">
        <x:v>281923.172892376</x:v>
      </x:c>
      <x:c r="T2155" s="12">
        <x:v>60.7217402270804</x:v>
      </x:c>
      <x:c r="U2155" s="12">
        <x:v>36</x:v>
      </x:c>
      <x:c r="V2155" s="12">
        <x:f>NA()</x:f>
      </x:c>
    </x:row>
    <x:row r="2156">
      <x:c r="A2156">
        <x:v>2006560</x:v>
      </x:c>
      <x:c r="B2156" s="1">
        <x:v>43313.6140225347</x:v>
      </x:c>
      <x:c r="C2156" s="6">
        <x:v>39.131594255</x:v>
      </x:c>
      <x:c r="D2156" s="14" t="s">
        <x:v>77</x:v>
      </x:c>
      <x:c r="E2156" s="15">
        <x:v>43278.4138806366</x:v>
      </x:c>
      <x:c r="F2156" t="s">
        <x:v>82</x:v>
      </x:c>
      <x:c r="G2156" s="6">
        <x:v>186.874199425048</x:v>
      </x:c>
      <x:c r="H2156" t="s">
        <x:v>83</x:v>
      </x:c>
      <x:c r="I2156" s="6">
        <x:v>27.2089208603056</x:v>
      </x:c>
      <x:c r="J2156" t="s">
        <x:v>78</x:v>
      </x:c>
      <x:c r="K2156" s="6">
        <x:v>1026</x:v>
      </x:c>
      <x:c r="L2156" t="s">
        <x:v>79</x:v>
      </x:c>
      <x:c r="M2156" t="s">
        <x:v>81</x:v>
      </x:c>
      <x:c r="N2156" s="8">
        <x:v>36</x:v>
      </x:c>
      <x:c r="O2156" s="8">
        <x:v>1</x:v>
      </x:c>
      <x:c r="P2156">
        <x:v>0</x:v>
      </x:c>
      <x:c r="Q2156" s="6">
        <x:v>21.578</x:v>
      </x:c>
      <x:c r="R2156" s="8">
        <x:v>116928.051714142</x:v>
      </x:c>
      <x:c r="S2156" s="12">
        <x:v>281913.287506481</x:v>
      </x:c>
      <x:c r="T2156" s="12">
        <x:v>60.7217402270804</x:v>
      </x:c>
      <x:c r="U2156" s="12">
        <x:v>36</x:v>
      </x:c>
      <x:c r="V2156" s="12">
        <x:f>NA()</x:f>
      </x:c>
    </x:row>
    <x:row r="2157">
      <x:c r="A2157">
        <x:v>2006571</x:v>
      </x:c>
      <x:c r="B2157" s="1">
        <x:v>43313.6140336458</x:v>
      </x:c>
      <x:c r="C2157" s="6">
        <x:v>39.14760242</x:v>
      </x:c>
      <x:c r="D2157" s="14" t="s">
        <x:v>77</x:v>
      </x:c>
      <x:c r="E2157" s="15">
        <x:v>43278.4138806366</x:v>
      </x:c>
      <x:c r="F2157" t="s">
        <x:v>82</x:v>
      </x:c>
      <x:c r="G2157" s="6">
        <x:v>186.941315393562</x:v>
      </x:c>
      <x:c r="H2157" t="s">
        <x:v>83</x:v>
      </x:c>
      <x:c r="I2157" s="6">
        <x:v>27.2027553675148</x:v>
      </x:c>
      <x:c r="J2157" t="s">
        <x:v>78</x:v>
      </x:c>
      <x:c r="K2157" s="6">
        <x:v>1026</x:v>
      </x:c>
      <x:c r="L2157" t="s">
        <x:v>79</x:v>
      </x:c>
      <x:c r="M2157" t="s">
        <x:v>81</x:v>
      </x:c>
      <x:c r="N2157" s="8">
        <x:v>36</x:v>
      </x:c>
      <x:c r="O2157" s="8">
        <x:v>1</x:v>
      </x:c>
      <x:c r="P2157">
        <x:v>0</x:v>
      </x:c>
      <x:c r="Q2157" s="6">
        <x:v>21.576</x:v>
      </x:c>
      <x:c r="R2157" s="8">
        <x:v>116927.920669202</x:v>
      </x:c>
      <x:c r="S2157" s="12">
        <x:v>281917.914580018</x:v>
      </x:c>
      <x:c r="T2157" s="12">
        <x:v>60.7217402270804</x:v>
      </x:c>
      <x:c r="U2157" s="12">
        <x:v>36</x:v>
      </x:c>
      <x:c r="V2157" s="12">
        <x:f>NA()</x:f>
      </x:c>
    </x:row>
    <x:row r="2158">
      <x:c r="A2158">
        <x:v>2006576</x:v>
      </x:c>
      <x:c r="B2158" s="1">
        <x:v>43313.6140453356</x:v>
      </x:c>
      <x:c r="C2158" s="6">
        <x:v>39.16444122</x:v>
      </x:c>
      <x:c r="D2158" s="14" t="s">
        <x:v>77</x:v>
      </x:c>
      <x:c r="E2158" s="15">
        <x:v>43278.4138806366</x:v>
      </x:c>
      <x:c r="F2158" t="s">
        <x:v>82</x:v>
      </x:c>
      <x:c r="G2158" s="6">
        <x:v>186.874199425048</x:v>
      </x:c>
      <x:c r="H2158" t="s">
        <x:v>83</x:v>
      </x:c>
      <x:c r="I2158" s="6">
        <x:v>27.2089208603056</x:v>
      </x:c>
      <x:c r="J2158" t="s">
        <x:v>78</x:v>
      </x:c>
      <x:c r="K2158" s="6">
        <x:v>1026</x:v>
      </x:c>
      <x:c r="L2158" t="s">
        <x:v>79</x:v>
      </x:c>
      <x:c r="M2158" t="s">
        <x:v>81</x:v>
      </x:c>
      <x:c r="N2158" s="8">
        <x:v>36</x:v>
      </x:c>
      <x:c r="O2158" s="8">
        <x:v>1</x:v>
      </x:c>
      <x:c r="P2158">
        <x:v>0</x:v>
      </x:c>
      <x:c r="Q2158" s="6">
        <x:v>21.578</x:v>
      </x:c>
      <x:c r="R2158" s="8">
        <x:v>116931.398400111</x:v>
      </x:c>
      <x:c r="S2158" s="12">
        <x:v>281922.907426417</x:v>
      </x:c>
      <x:c r="T2158" s="12">
        <x:v>60.7217402270804</x:v>
      </x:c>
      <x:c r="U2158" s="12">
        <x:v>36</x:v>
      </x:c>
      <x:c r="V2158" s="12">
        <x:f>NA()</x:f>
      </x:c>
    </x:row>
    <x:row r="2159">
      <x:c r="A2159">
        <x:v>2006586</x:v>
      </x:c>
      <x:c r="B2159" s="1">
        <x:v>43313.6140570255</x:v>
      </x:c>
      <x:c r="C2159" s="6">
        <x:v>39.1812684783333</x:v>
      </x:c>
      <x:c r="D2159" s="14" t="s">
        <x:v>77</x:v>
      </x:c>
      <x:c r="E2159" s="15">
        <x:v>43278.4138806366</x:v>
      </x:c>
      <x:c r="F2159" t="s">
        <x:v>82</x:v>
      </x:c>
      <x:c r="G2159" s="6">
        <x:v>186.859124815666</x:v>
      </x:c>
      <x:c r="H2159" t="s">
        <x:v>83</x:v>
      </x:c>
      <x:c r="I2159" s="6">
        <x:v>27.2027553675148</x:v>
      </x:c>
      <x:c r="J2159" t="s">
        <x:v>78</x:v>
      </x:c>
      <x:c r="K2159" s="6">
        <x:v>1026</x:v>
      </x:c>
      <x:c r="L2159" t="s">
        <x:v>79</x:v>
      </x:c>
      <x:c r="M2159" t="s">
        <x:v>81</x:v>
      </x:c>
      <x:c r="N2159" s="8">
        <x:v>36</x:v>
      </x:c>
      <x:c r="O2159" s="8">
        <x:v>1</x:v>
      </x:c>
      <x:c r="P2159">
        <x:v>0</x:v>
      </x:c>
      <x:c r="Q2159" s="6">
        <x:v>21.581</x:v>
      </x:c>
      <x:c r="R2159" s="8">
        <x:v>116942.543264182</x:v>
      </x:c>
      <x:c r="S2159" s="12">
        <x:v>281914.340664027</x:v>
      </x:c>
      <x:c r="T2159" s="12">
        <x:v>60.7217402270804</x:v>
      </x:c>
      <x:c r="U2159" s="12">
        <x:v>36</x:v>
      </x:c>
      <x:c r="V2159" s="12">
        <x:f>NA()</x:f>
      </x:c>
    </x:row>
    <x:row r="2160">
      <x:c r="A2160">
        <x:v>2006598</x:v>
      </x:c>
      <x:c r="B2160" s="1">
        <x:v>43313.61406875</x:v>
      </x:c>
      <x:c r="C2160" s="6">
        <x:v>39.1981319083333</x:v>
      </x:c>
      <x:c r="D2160" s="14" t="s">
        <x:v>77</x:v>
      </x:c>
      <x:c r="E2160" s="15">
        <x:v>43278.4138806366</x:v>
      </x:c>
      <x:c r="F2160" t="s">
        <x:v>82</x:v>
      </x:c>
      <x:c r="G2160" s="6">
        <x:v>186.875559339464</x:v>
      </x:c>
      <x:c r="H2160" t="s">
        <x:v>83</x:v>
      </x:c>
      <x:c r="I2160" s="6">
        <x:v>27.2027553675148</x:v>
      </x:c>
      <x:c r="J2160" t="s">
        <x:v>78</x:v>
      </x:c>
      <x:c r="K2160" s="6">
        <x:v>1026</x:v>
      </x:c>
      <x:c r="L2160" t="s">
        <x:v>79</x:v>
      </x:c>
      <x:c r="M2160" t="s">
        <x:v>81</x:v>
      </x:c>
      <x:c r="N2160" s="8">
        <x:v>36</x:v>
      </x:c>
      <x:c r="O2160" s="8">
        <x:v>1</x:v>
      </x:c>
      <x:c r="P2160">
        <x:v>0</x:v>
      </x:c>
      <x:c r="Q2160" s="6">
        <x:v>21.58</x:v>
      </x:c>
      <x:c r="R2160" s="8">
        <x:v>116937.987415044</x:v>
      </x:c>
      <x:c r="S2160" s="12">
        <x:v>281923.552977842</x:v>
      </x:c>
      <x:c r="T2160" s="12">
        <x:v>60.7217402270804</x:v>
      </x:c>
      <x:c r="U2160" s="12">
        <x:v>36</x:v>
      </x:c>
      <x:c r="V2160" s="12">
        <x:f>NA()</x:f>
      </x:c>
    </x:row>
    <x:row r="2161">
      <x:c r="A2161">
        <x:v>2006606</x:v>
      </x:c>
      <x:c r="B2161" s="1">
        <x:v>43313.6140804398</x:v>
      </x:c>
      <x:c r="C2161" s="6">
        <x:v>39.21497899</x:v>
      </x:c>
      <x:c r="D2161" s="14" t="s">
        <x:v>77</x:v>
      </x:c>
      <x:c r="E2161" s="15">
        <x:v>43278.4138806366</x:v>
      </x:c>
      <x:c r="F2161" t="s">
        <x:v>82</x:v>
      </x:c>
      <x:c r="G2161" s="6">
        <x:v>186.92758562394</x:v>
      </x:c>
      <x:c r="H2161" t="s">
        <x:v>83</x:v>
      </x:c>
      <x:c r="I2161" s="6">
        <x:v>27.1904244159068</x:v>
      </x:c>
      <x:c r="J2161" t="s">
        <x:v>78</x:v>
      </x:c>
      <x:c r="K2161" s="6">
        <x:v>1026</x:v>
      </x:c>
      <x:c r="L2161" t="s">
        <x:v>79</x:v>
      </x:c>
      <x:c r="M2161" t="s">
        <x:v>81</x:v>
      </x:c>
      <x:c r="N2161" s="8">
        <x:v>36</x:v>
      </x:c>
      <x:c r="O2161" s="8">
        <x:v>1</x:v>
      </x:c>
      <x:c r="P2161">
        <x:v>0</x:v>
      </x:c>
      <x:c r="Q2161" s="6">
        <x:v>21.581</x:v>
      </x:c>
      <x:c r="R2161" s="8">
        <x:v>116944.621595628</x:v>
      </x:c>
      <x:c r="S2161" s="12">
        <x:v>281913.816066209</x:v>
      </x:c>
      <x:c r="T2161" s="12">
        <x:v>60.7217402270804</x:v>
      </x:c>
      <x:c r="U2161" s="12">
        <x:v>36</x:v>
      </x:c>
      <x:c r="V2161" s="12">
        <x:f>NA()</x:f>
      </x:c>
    </x:row>
    <x:row r="2162">
      <x:c r="A2162">
        <x:v>2006621</x:v>
      </x:c>
      <x:c r="B2162" s="1">
        <x:v>43313.6140916667</x:v>
      </x:c>
      <x:c r="C2162" s="6">
        <x:v>39.2311741383333</x:v>
      </x:c>
      <x:c r="D2162" s="14" t="s">
        <x:v>77</x:v>
      </x:c>
      <x:c r="E2162" s="15">
        <x:v>43278.4138806366</x:v>
      </x:c>
      <x:c r="F2162" t="s">
        <x:v>82</x:v>
      </x:c>
      <x:c r="G2162" s="6">
        <x:v>186.775615571399</x:v>
      </x:c>
      <x:c r="H2162" t="s">
        <x:v>83</x:v>
      </x:c>
      <x:c r="I2162" s="6">
        <x:v>27.2089208603056</x:v>
      </x:c>
      <x:c r="J2162" t="s">
        <x:v>78</x:v>
      </x:c>
      <x:c r="K2162" s="6">
        <x:v>1026</x:v>
      </x:c>
      <x:c r="L2162" t="s">
        <x:v>79</x:v>
      </x:c>
      <x:c r="M2162" t="s">
        <x:v>81</x:v>
      </x:c>
      <x:c r="N2162" s="8">
        <x:v>36</x:v>
      </x:c>
      <x:c r="O2162" s="8">
        <x:v>1</x:v>
      </x:c>
      <x:c r="P2162">
        <x:v>0</x:v>
      </x:c>
      <x:c r="Q2162" s="6">
        <x:v>21.584</x:v>
      </x:c>
      <x:c r="R2162" s="8">
        <x:v>116950.093357628</x:v>
      </x:c>
      <x:c r="S2162" s="12">
        <x:v>281915.21672169</x:v>
      </x:c>
      <x:c r="T2162" s="12">
        <x:v>60.7217402270804</x:v>
      </x:c>
      <x:c r="U2162" s="12">
        <x:v>36</x:v>
      </x:c>
      <x:c r="V2162" s="12">
        <x:f>NA()</x:f>
      </x:c>
    </x:row>
    <x:row r="2163">
      <x:c r="A2163">
        <x:v>2006629</x:v>
      </x:c>
      <x:c r="B2163" s="1">
        <x:v>43313.6141033912</x:v>
      </x:c>
      <x:c r="C2163" s="6">
        <x:v>39.2480214716667</x:v>
      </x:c>
      <x:c r="D2163" s="14" t="s">
        <x:v>77</x:v>
      </x:c>
      <x:c r="E2163" s="15">
        <x:v>43278.4138806366</x:v>
      </x:c>
      <x:c r="F2163" t="s">
        <x:v>82</x:v>
      </x:c>
      <x:c r="G2163" s="6">
        <x:v>186.842692087225</x:v>
      </x:c>
      <x:c r="H2163" t="s">
        <x:v>83</x:v>
      </x:c>
      <x:c r="I2163" s="6">
        <x:v>27.2027553675148</x:v>
      </x:c>
      <x:c r="J2163" t="s">
        <x:v>78</x:v>
      </x:c>
      <x:c r="K2163" s="6">
        <x:v>1026</x:v>
      </x:c>
      <x:c r="L2163" t="s">
        <x:v>79</x:v>
      </x:c>
      <x:c r="M2163" t="s">
        <x:v>81</x:v>
      </x:c>
      <x:c r="N2163" s="8">
        <x:v>36</x:v>
      </x:c>
      <x:c r="O2163" s="8">
        <x:v>1</x:v>
      </x:c>
      <x:c r="P2163">
        <x:v>0</x:v>
      </x:c>
      <x:c r="Q2163" s="6">
        <x:v>21.582</x:v>
      </x:c>
      <x:c r="R2163" s="8">
        <x:v>116945.491649465</x:v>
      </x:c>
      <x:c r="S2163" s="12">
        <x:v>281913.692216865</x:v>
      </x:c>
      <x:c r="T2163" s="12">
        <x:v>60.7217402270804</x:v>
      </x:c>
      <x:c r="U2163" s="12">
        <x:v>36</x:v>
      </x:c>
      <x:c r="V2163" s="12">
        <x:f>NA()</x:f>
      </x:c>
    </x:row>
    <x:row r="2164">
      <x:c r="A2164">
        <x:v>2006635</x:v>
      </x:c>
      <x:c r="B2164" s="1">
        <x:v>43313.6141150463</x:v>
      </x:c>
      <x:c r="C2164" s="6">
        <x:v>39.2648405433333</x:v>
      </x:c>
      <x:c r="D2164" s="14" t="s">
        <x:v>77</x:v>
      </x:c>
      <x:c r="E2164" s="15">
        <x:v>43278.4138806366</x:v>
      </x:c>
      <x:c r="F2164" t="s">
        <x:v>82</x:v>
      </x:c>
      <x:c r="G2164" s="6">
        <x:v>186.857764294747</x:v>
      </x:c>
      <x:c r="H2164" t="s">
        <x:v>83</x:v>
      </x:c>
      <x:c r="I2164" s="6">
        <x:v>27.2089208603056</x:v>
      </x:c>
      <x:c r="J2164" t="s">
        <x:v>78</x:v>
      </x:c>
      <x:c r="K2164" s="6">
        <x:v>1026</x:v>
      </x:c>
      <x:c r="L2164" t="s">
        <x:v>79</x:v>
      </x:c>
      <x:c r="M2164" t="s">
        <x:v>81</x:v>
      </x:c>
      <x:c r="N2164" s="8">
        <x:v>36</x:v>
      </x:c>
      <x:c r="O2164" s="8">
        <x:v>1</x:v>
      </x:c>
      <x:c r="P2164">
        <x:v>0</x:v>
      </x:c>
      <x:c r="Q2164" s="6">
        <x:v>21.579</x:v>
      </x:c>
      <x:c r="R2164" s="8">
        <x:v>116950.249985445</x:v>
      </x:c>
      <x:c r="S2164" s="12">
        <x:v>281903.555950259</x:v>
      </x:c>
      <x:c r="T2164" s="12">
        <x:v>60.7217402270804</x:v>
      </x:c>
      <x:c r="U2164" s="12">
        <x:v>36</x:v>
      </x:c>
      <x:c r="V2164" s="12">
        <x:f>NA()</x:f>
      </x:c>
    </x:row>
    <x:row r="2165">
      <x:c r="A2165">
        <x:v>2006646</x:v>
      </x:c>
      <x:c r="B2165" s="1">
        <x:v>43313.6141262384</x:v>
      </x:c>
      <x:c r="C2165" s="6">
        <x:v>39.280898165</x:v>
      </x:c>
      <x:c r="D2165" s="14" t="s">
        <x:v>77</x:v>
      </x:c>
      <x:c r="E2165" s="15">
        <x:v>43278.4138806366</x:v>
      </x:c>
      <x:c r="F2165" t="s">
        <x:v>82</x:v>
      </x:c>
      <x:c r="G2165" s="6">
        <x:v>186.875559339464</x:v>
      </x:c>
      <x:c r="H2165" t="s">
        <x:v>83</x:v>
      </x:c>
      <x:c r="I2165" s="6">
        <x:v>27.2027553675148</x:v>
      </x:c>
      <x:c r="J2165" t="s">
        <x:v>78</x:v>
      </x:c>
      <x:c r="K2165" s="6">
        <x:v>1026</x:v>
      </x:c>
      <x:c r="L2165" t="s">
        <x:v>79</x:v>
      </x:c>
      <x:c r="M2165" t="s">
        <x:v>81</x:v>
      </x:c>
      <x:c r="N2165" s="8">
        <x:v>36</x:v>
      </x:c>
      <x:c r="O2165" s="8">
        <x:v>1</x:v>
      </x:c>
      <x:c r="P2165">
        <x:v>0</x:v>
      </x:c>
      <x:c r="Q2165" s="6">
        <x:v>21.58</x:v>
      </x:c>
      <x:c r="R2165" s="8">
        <x:v>116943.49603142</x:v>
      </x:c>
      <x:c r="S2165" s="12">
        <x:v>281900.986653215</x:v>
      </x:c>
      <x:c r="T2165" s="12">
        <x:v>60.7217402270804</x:v>
      </x:c>
      <x:c r="U2165" s="12">
        <x:v>36</x:v>
      </x:c>
      <x:c r="V2165" s="12">
        <x:f>NA()</x:f>
      </x:c>
    </x:row>
    <x:row r="2166">
      <x:c r="A2166">
        <x:v>2006662</x:v>
      </x:c>
      <x:c r="B2166" s="1">
        <x:v>43313.6141379282</x:v>
      </x:c>
      <x:c r="C2166" s="6">
        <x:v>39.29776325</x:v>
      </x:c>
      <x:c r="D2166" s="14" t="s">
        <x:v>77</x:v>
      </x:c>
      <x:c r="E2166" s="15">
        <x:v>43278.4138806366</x:v>
      </x:c>
      <x:c r="F2166" t="s">
        <x:v>82</x:v>
      </x:c>
      <x:c r="G2166" s="6">
        <x:v>186.859124815666</x:v>
      </x:c>
      <x:c r="H2166" t="s">
        <x:v>83</x:v>
      </x:c>
      <x:c r="I2166" s="6">
        <x:v>27.2027553675148</x:v>
      </x:c>
      <x:c r="J2166" t="s">
        <x:v>78</x:v>
      </x:c>
      <x:c r="K2166" s="6">
        <x:v>1026</x:v>
      </x:c>
      <x:c r="L2166" t="s">
        <x:v>79</x:v>
      </x:c>
      <x:c r="M2166" t="s">
        <x:v>81</x:v>
      </x:c>
      <x:c r="N2166" s="8">
        <x:v>36</x:v>
      </x:c>
      <x:c r="O2166" s="8">
        <x:v>1</x:v>
      </x:c>
      <x:c r="P2166">
        <x:v>0</x:v>
      </x:c>
      <x:c r="Q2166" s="6">
        <x:v>21.581</x:v>
      </x:c>
      <x:c r="R2166" s="8">
        <x:v>116948.662770584</x:v>
      </x:c>
      <x:c r="S2166" s="12">
        <x:v>281919.399678659</x:v>
      </x:c>
      <x:c r="T2166" s="12">
        <x:v>60.7217402270804</x:v>
      </x:c>
      <x:c r="U2166" s="12">
        <x:v>36</x:v>
      </x:c>
      <x:c r="V2166" s="12">
        <x:f>NA()</x:f>
      </x:c>
    </x:row>
    <x:row r="2167">
      <x:c r="A2167">
        <x:v>2006671</x:v>
      </x:c>
      <x:c r="B2167" s="1">
        <x:v>43313.6141496181</x:v>
      </x:c>
      <x:c r="C2167" s="6">
        <x:v>39.3146177133333</x:v>
      </x:c>
      <x:c r="D2167" s="14" t="s">
        <x:v>77</x:v>
      </x:c>
      <x:c r="E2167" s="15">
        <x:v>43278.4138806366</x:v>
      </x:c>
      <x:c r="F2167" t="s">
        <x:v>82</x:v>
      </x:c>
      <x:c r="G2167" s="6">
        <x:v>186.842692087225</x:v>
      </x:c>
      <x:c r="H2167" t="s">
        <x:v>83</x:v>
      </x:c>
      <x:c r="I2167" s="6">
        <x:v>27.2027553675148</x:v>
      </x:c>
      <x:c r="J2167" t="s">
        <x:v>78</x:v>
      </x:c>
      <x:c r="K2167" s="6">
        <x:v>1026</x:v>
      </x:c>
      <x:c r="L2167" t="s">
        <x:v>79</x:v>
      </x:c>
      <x:c r="M2167" t="s">
        <x:v>81</x:v>
      </x:c>
      <x:c r="N2167" s="8">
        <x:v>36</x:v>
      </x:c>
      <x:c r="O2167" s="8">
        <x:v>1</x:v>
      </x:c>
      <x:c r="P2167">
        <x:v>0</x:v>
      </x:c>
      <x:c r="Q2167" s="6">
        <x:v>21.582</x:v>
      </x:c>
      <x:c r="R2167" s="8">
        <x:v>116944.106496656</x:v>
      </x:c>
      <x:c r="S2167" s="12">
        <x:v>281916.418449126</x:v>
      </x:c>
      <x:c r="T2167" s="12">
        <x:v>60.7217402270804</x:v>
      </x:c>
      <x:c r="U2167" s="12">
        <x:v>36</x:v>
      </x:c>
      <x:c r="V2167" s="12">
        <x:f>NA()</x:f>
      </x:c>
    </x:row>
    <x:row r="2168">
      <x:c r="A2168">
        <x:v>2006681</x:v>
      </x:c>
      <x:c r="B2168" s="1">
        <x:v>43313.6141613426</x:v>
      </x:c>
      <x:c r="C2168" s="6">
        <x:v>39.3314828</x:v>
      </x:c>
      <x:c r="D2168" s="14" t="s">
        <x:v>77</x:v>
      </x:c>
      <x:c r="E2168" s="15">
        <x:v>43278.4138806366</x:v>
      </x:c>
      <x:c r="F2168" t="s">
        <x:v>82</x:v>
      </x:c>
      <x:c r="G2168" s="6">
        <x:v>186.8769178362</x:v>
      </x:c>
      <x:c r="H2168" t="s">
        <x:v>83</x:v>
      </x:c>
      <x:c r="I2168" s="6">
        <x:v>27.1965898860476</x:v>
      </x:c>
      <x:c r="J2168" t="s">
        <x:v>78</x:v>
      </x:c>
      <x:c r="K2168" s="6">
        <x:v>1026</x:v>
      </x:c>
      <x:c r="L2168" t="s">
        <x:v>79</x:v>
      </x:c>
      <x:c r="M2168" t="s">
        <x:v>81</x:v>
      </x:c>
      <x:c r="N2168" s="8">
        <x:v>36</x:v>
      </x:c>
      <x:c r="O2168" s="8">
        <x:v>1</x:v>
      </x:c>
      <x:c r="P2168">
        <x:v>0</x:v>
      </x:c>
      <x:c r="Q2168" s="6">
        <x:v>21.582</x:v>
      </x:c>
      <x:c r="R2168" s="8">
        <x:v>116944.603294098</x:v>
      </x:c>
      <x:c r="S2168" s="12">
        <x:v>281917.327719996</x:v>
      </x:c>
      <x:c r="T2168" s="12">
        <x:v>60.7217402270804</x:v>
      </x:c>
      <x:c r="U2168" s="12">
        <x:v>36</x:v>
      </x:c>
      <x:c r="V2168" s="12">
        <x:f>NA()</x:f>
      </x:c>
    </x:row>
    <x:row r="2169">
      <x:c r="A2169">
        <x:v>2006691</x:v>
      </x:c>
      <x:c r="B2169" s="1">
        <x:v>43313.6141730671</x:v>
      </x:c>
      <x:c r="C2169" s="6">
        <x:v>39.3483624783333</x:v>
      </x:c>
      <x:c r="D2169" s="14" t="s">
        <x:v>77</x:v>
      </x:c>
      <x:c r="E2169" s="15">
        <x:v>43278.4138806366</x:v>
      </x:c>
      <x:c r="F2169" t="s">
        <x:v>82</x:v>
      </x:c>
      <x:c r="G2169" s="6">
        <x:v>186.859124815666</x:v>
      </x:c>
      <x:c r="H2169" t="s">
        <x:v>83</x:v>
      </x:c>
      <x:c r="I2169" s="6">
        <x:v>27.2027553675148</x:v>
      </x:c>
      <x:c r="J2169" t="s">
        <x:v>78</x:v>
      </x:c>
      <x:c r="K2169" s="6">
        <x:v>1026</x:v>
      </x:c>
      <x:c r="L2169" t="s">
        <x:v>79</x:v>
      </x:c>
      <x:c r="M2169" t="s">
        <x:v>81</x:v>
      </x:c>
      <x:c r="N2169" s="8">
        <x:v>36</x:v>
      </x:c>
      <x:c r="O2169" s="8">
        <x:v>1</x:v>
      </x:c>
      <x:c r="P2169">
        <x:v>0</x:v>
      </x:c>
      <x:c r="Q2169" s="6">
        <x:v>21.581</x:v>
      </x:c>
      <x:c r="R2169" s="8">
        <x:v>116941.563536687</x:v>
      </x:c>
      <x:c r="S2169" s="12">
        <x:v>281906.048886507</x:v>
      </x:c>
      <x:c r="T2169" s="12">
        <x:v>60.7217402270804</x:v>
      </x:c>
      <x:c r="U2169" s="12">
        <x:v>36</x:v>
      </x:c>
      <x:c r="V2169" s="12">
        <x:f>NA()</x:f>
      </x:c>
    </x:row>
    <x:row r="2170">
      <x:c r="A2170">
        <x:v>2006701</x:v>
      </x:c>
      <x:c r="B2170" s="1">
        <x:v>43313.6141841782</x:v>
      </x:c>
      <x:c r="C2170" s="6">
        <x:v>39.3643854566667</x:v>
      </x:c>
      <x:c r="D2170" s="14" t="s">
        <x:v>77</x:v>
      </x:c>
      <x:c r="E2170" s="15">
        <x:v>43278.4138806366</x:v>
      </x:c>
      <x:c r="F2170" t="s">
        <x:v>82</x:v>
      </x:c>
      <x:c r="G2170" s="6">
        <x:v>186.857764294747</x:v>
      </x:c>
      <x:c r="H2170" t="s">
        <x:v>83</x:v>
      </x:c>
      <x:c r="I2170" s="6">
        <x:v>27.2089208603056</x:v>
      </x:c>
      <x:c r="J2170" t="s">
        <x:v>78</x:v>
      </x:c>
      <x:c r="K2170" s="6">
        <x:v>1026</x:v>
      </x:c>
      <x:c r="L2170" t="s">
        <x:v>79</x:v>
      </x:c>
      <x:c r="M2170" t="s">
        <x:v>81</x:v>
      </x:c>
      <x:c r="N2170" s="8">
        <x:v>36</x:v>
      </x:c>
      <x:c r="O2170" s="8">
        <x:v>1</x:v>
      </x:c>
      <x:c r="P2170">
        <x:v>0</x:v>
      </x:c>
      <x:c r="Q2170" s="6">
        <x:v>21.579</x:v>
      </x:c>
      <x:c r="R2170" s="8">
        <x:v>116943.651817474</x:v>
      </x:c>
      <x:c r="S2170" s="12">
        <x:v>281920.487263368</x:v>
      </x:c>
      <x:c r="T2170" s="12">
        <x:v>60.7217402270804</x:v>
      </x:c>
      <x:c r="U2170" s="12">
        <x:v>36</x:v>
      </x:c>
      <x:c r="V2170" s="12">
        <x:f>NA()</x:f>
      </x:c>
    </x:row>
    <x:row r="2171">
      <x:c r="A2171">
        <x:v>2006712</x:v>
      </x:c>
      <x:c r="B2171" s="1">
        <x:v>43313.6141959144</x:v>
      </x:c>
      <x:c r="C2171" s="6">
        <x:v>39.38123252</x:v>
      </x:c>
      <x:c r="D2171" s="14" t="s">
        <x:v>77</x:v>
      </x:c>
      <x:c r="E2171" s="15">
        <x:v>43278.4138806366</x:v>
      </x:c>
      <x:c r="F2171" t="s">
        <x:v>82</x:v>
      </x:c>
      <x:c r="G2171" s="6">
        <x:v>186.859124815666</x:v>
      </x:c>
      <x:c r="H2171" t="s">
        <x:v>83</x:v>
      </x:c>
      <x:c r="I2171" s="6">
        <x:v>27.2027553675148</x:v>
      </x:c>
      <x:c r="J2171" t="s">
        <x:v>78</x:v>
      </x:c>
      <x:c r="K2171" s="6">
        <x:v>1026</x:v>
      </x:c>
      <x:c r="L2171" t="s">
        <x:v>79</x:v>
      </x:c>
      <x:c r="M2171" t="s">
        <x:v>81</x:v>
      </x:c>
      <x:c r="N2171" s="8">
        <x:v>36</x:v>
      </x:c>
      <x:c r="O2171" s="8">
        <x:v>1</x:v>
      </x:c>
      <x:c r="P2171">
        <x:v>0</x:v>
      </x:c>
      <x:c r="Q2171" s="6">
        <x:v>21.581</x:v>
      </x:c>
      <x:c r="R2171" s="8">
        <x:v>116944.424434898</x:v>
      </x:c>
      <x:c r="S2171" s="12">
        <x:v>281912.130243441</x:v>
      </x:c>
      <x:c r="T2171" s="12">
        <x:v>60.7217402270804</x:v>
      </x:c>
      <x:c r="U2171" s="12">
        <x:v>36</x:v>
      </x:c>
      <x:c r="V2171" s="12">
        <x:f>NA()</x:f>
      </x:c>
    </x:row>
    <x:row r="2172">
      <x:c r="A2172">
        <x:v>2006721</x:v>
      </x:c>
      <x:c r="B2172" s="1">
        <x:v>43313.6142076042</x:v>
      </x:c>
      <x:c r="C2172" s="6">
        <x:v>39.39809225</x:v>
      </x:c>
      <x:c r="D2172" s="14" t="s">
        <x:v>77</x:v>
      </x:c>
      <x:c r="E2172" s="15">
        <x:v>43278.4138806366</x:v>
      </x:c>
      <x:c r="F2172" t="s">
        <x:v>82</x:v>
      </x:c>
      <x:c r="G2172" s="6">
        <x:v>186.826261153873</x:v>
      </x:c>
      <x:c r="H2172" t="s">
        <x:v>83</x:v>
      </x:c>
      <x:c r="I2172" s="6">
        <x:v>27.2027553675148</x:v>
      </x:c>
      <x:c r="J2172" t="s">
        <x:v>78</x:v>
      </x:c>
      <x:c r="K2172" s="6">
        <x:v>1026</x:v>
      </x:c>
      <x:c r="L2172" t="s">
        <x:v>79</x:v>
      </x:c>
      <x:c r="M2172" t="s">
        <x:v>81</x:v>
      </x:c>
      <x:c r="N2172" s="8">
        <x:v>36</x:v>
      </x:c>
      <x:c r="O2172" s="8">
        <x:v>1</x:v>
      </x:c>
      <x:c r="P2172">
        <x:v>0</x:v>
      </x:c>
      <x:c r="Q2172" s="6">
        <x:v>21.583</x:v>
      </x:c>
      <x:c r="R2172" s="8">
        <x:v>116946.018019729</x:v>
      </x:c>
      <x:c r="S2172" s="12">
        <x:v>281905.891979695</x:v>
      </x:c>
      <x:c r="T2172" s="12">
        <x:v>60.7217402270804</x:v>
      </x:c>
      <x:c r="U2172" s="12">
        <x:v>36</x:v>
      </x:c>
      <x:c r="V2172" s="12">
        <x:f>NA()</x:f>
      </x:c>
    </x:row>
    <x:row r="2173">
      <x:c r="A2173">
        <x:v>2006733</x:v>
      </x:c>
      <x:c r="B2173" s="1">
        <x:v>43313.614219294</x:v>
      </x:c>
      <x:c r="C2173" s="6">
        <x:v>39.4149048583333</x:v>
      </x:c>
      <x:c r="D2173" s="14" t="s">
        <x:v>77</x:v>
      </x:c>
      <x:c r="E2173" s="15">
        <x:v>43278.4138806366</x:v>
      </x:c>
      <x:c r="F2173" t="s">
        <x:v>82</x:v>
      </x:c>
      <x:c r="G2173" s="6">
        <x:v>186.859124815666</x:v>
      </x:c>
      <x:c r="H2173" t="s">
        <x:v>83</x:v>
      </x:c>
      <x:c r="I2173" s="6">
        <x:v>27.2027553675148</x:v>
      </x:c>
      <x:c r="J2173" t="s">
        <x:v>78</x:v>
      </x:c>
      <x:c r="K2173" s="6">
        <x:v>1026</x:v>
      </x:c>
      <x:c r="L2173" t="s">
        <x:v>79</x:v>
      </x:c>
      <x:c r="M2173" t="s">
        <x:v>81</x:v>
      </x:c>
      <x:c r="N2173" s="8">
        <x:v>36</x:v>
      </x:c>
      <x:c r="O2173" s="8">
        <x:v>1</x:v>
      </x:c>
      <x:c r="P2173">
        <x:v>0</x:v>
      </x:c>
      <x:c r="Q2173" s="6">
        <x:v>21.581</x:v>
      </x:c>
      <x:c r="R2173" s="8">
        <x:v>116946.732997264</x:v>
      </x:c>
      <x:c r="S2173" s="12">
        <x:v>281918.6412534</x:v>
      </x:c>
      <x:c r="T2173" s="12">
        <x:v>60.7217402270804</x:v>
      </x:c>
      <x:c r="U2173" s="12">
        <x:v>36</x:v>
      </x:c>
      <x:c r="V2173" s="12">
        <x:f>NA()</x:f>
      </x:c>
    </x:row>
    <x:row r="2174">
      <x:c r="A2174">
        <x:v>2006735</x:v>
      </x:c>
      <x:c r="B2174" s="1">
        <x:v>43313.6142304051</x:v>
      </x:c>
      <x:c r="C2174" s="6">
        <x:v>39.4309486783333</x:v>
      </x:c>
      <x:c r="D2174" s="14" t="s">
        <x:v>77</x:v>
      </x:c>
      <x:c r="E2174" s="15">
        <x:v>43278.4138806366</x:v>
      </x:c>
      <x:c r="F2174" t="s">
        <x:v>82</x:v>
      </x:c>
      <x:c r="G2174" s="6">
        <x:v>186.807105915571</x:v>
      </x:c>
      <x:c r="H2174" t="s">
        <x:v>83</x:v>
      </x:c>
      <x:c r="I2174" s="6">
        <x:v>27.215086364422</x:v>
      </x:c>
      <x:c r="J2174" t="s">
        <x:v>78</x:v>
      </x:c>
      <x:c r="K2174" s="6">
        <x:v>1026</x:v>
      </x:c>
      <x:c r="L2174" t="s">
        <x:v>79</x:v>
      </x:c>
      <x:c r="M2174" t="s">
        <x:v>81</x:v>
      </x:c>
      <x:c r="N2174" s="8">
        <x:v>36</x:v>
      </x:c>
      <x:c r="O2174" s="8">
        <x:v>1</x:v>
      </x:c>
      <x:c r="P2174">
        <x:v>0</x:v>
      </x:c>
      <x:c r="Q2174" s="6">
        <x:v>21.58</x:v>
      </x:c>
      <x:c r="R2174" s="8">
        <x:v>116942.698148917</x:v>
      </x:c>
      <x:c r="S2174" s="12">
        <x:v>281900.693301566</x:v>
      </x:c>
      <x:c r="T2174" s="12">
        <x:v>60.7217402270804</x:v>
      </x:c>
      <x:c r="U2174" s="12">
        <x:v>36</x:v>
      </x:c>
      <x:c r="V2174" s="12">
        <x:f>NA()</x:f>
      </x:c>
    </x:row>
    <x:row r="2175">
      <x:c r="A2175">
        <x:v>2006749</x:v>
      </x:c>
      <x:c r="B2175" s="1">
        <x:v>43313.6142421296</x:v>
      </x:c>
      <x:c r="C2175" s="6">
        <x:v>39.44783404</x:v>
      </x:c>
      <x:c r="D2175" s="14" t="s">
        <x:v>77</x:v>
      </x:c>
      <x:c r="E2175" s="15">
        <x:v>43278.4138806366</x:v>
      </x:c>
      <x:c r="F2175" t="s">
        <x:v>82</x:v>
      </x:c>
      <x:c r="G2175" s="6">
        <x:v>186.809832015346</x:v>
      </x:c>
      <x:c r="H2175" t="s">
        <x:v>83</x:v>
      </x:c>
      <x:c r="I2175" s="6">
        <x:v>27.2027553675148</x:v>
      </x:c>
      <x:c r="J2175" t="s">
        <x:v>78</x:v>
      </x:c>
      <x:c r="K2175" s="6">
        <x:v>1026</x:v>
      </x:c>
      <x:c r="L2175" t="s">
        <x:v>79</x:v>
      </x:c>
      <x:c r="M2175" t="s">
        <x:v>81</x:v>
      </x:c>
      <x:c r="N2175" s="8">
        <x:v>36</x:v>
      </x:c>
      <x:c r="O2175" s="8">
        <x:v>1</x:v>
      </x:c>
      <x:c r="P2175">
        <x:v>0</x:v>
      </x:c>
      <x:c r="Q2175" s="6">
        <x:v>21.584</x:v>
      </x:c>
      <x:c r="R2175" s="8">
        <x:v>116939.22458874</x:v>
      </x:c>
      <x:c r="S2175" s="12">
        <x:v>281907.285157659</x:v>
      </x:c>
      <x:c r="T2175" s="12">
        <x:v>60.7217402270804</x:v>
      </x:c>
      <x:c r="U2175" s="12">
        <x:v>36</x:v>
      </x:c>
      <x:c r="V2175" s="12">
        <x:f>NA()</x:f>
      </x:c>
    </x:row>
    <x:row r="2176">
      <x:c r="A2176">
        <x:v>2006760</x:v>
      </x:c>
      <x:c r="B2176" s="1">
        <x:v>43313.6142539005</x:v>
      </x:c>
      <x:c r="C2176" s="6">
        <x:v>39.464744725</x:v>
      </x:c>
      <x:c r="D2176" s="14" t="s">
        <x:v>77</x:v>
      </x:c>
      <x:c r="E2176" s="15">
        <x:v>43278.4138806366</x:v>
      </x:c>
      <x:c r="F2176" t="s">
        <x:v>82</x:v>
      </x:c>
      <x:c r="G2176" s="6">
        <x:v>186.826261153873</x:v>
      </x:c>
      <x:c r="H2176" t="s">
        <x:v>83</x:v>
      </x:c>
      <x:c r="I2176" s="6">
        <x:v>27.2027553675148</x:v>
      </x:c>
      <x:c r="J2176" t="s">
        <x:v>78</x:v>
      </x:c>
      <x:c r="K2176" s="6">
        <x:v>1026</x:v>
      </x:c>
      <x:c r="L2176" t="s">
        <x:v>79</x:v>
      </x:c>
      <x:c r="M2176" t="s">
        <x:v>81</x:v>
      </x:c>
      <x:c r="N2176" s="8">
        <x:v>36</x:v>
      </x:c>
      <x:c r="O2176" s="8">
        <x:v>1</x:v>
      </x:c>
      <x:c r="P2176">
        <x:v>0</x:v>
      </x:c>
      <x:c r="Q2176" s="6">
        <x:v>21.583</x:v>
      </x:c>
      <x:c r="R2176" s="8">
        <x:v>116939.517524185</x:v>
      </x:c>
      <x:c r="S2176" s="12">
        <x:v>281913.790366556</x:v>
      </x:c>
      <x:c r="T2176" s="12">
        <x:v>60.7217402270804</x:v>
      </x:c>
      <x:c r="U2176" s="12">
        <x:v>36</x:v>
      </x:c>
      <x:c r="V2176" s="12">
        <x:f>NA()</x:f>
      </x:c>
    </x:row>
    <x:row r="2177">
      <x:c r="A2177">
        <x:v>2006770</x:v>
      </x:c>
      <x:c r="B2177" s="1">
        <x:v>43313.6142655903</x:v>
      </x:c>
      <x:c r="C2177" s="6">
        <x:v>39.4815978366667</x:v>
      </x:c>
      <x:c r="D2177" s="14" t="s">
        <x:v>77</x:v>
      </x:c>
      <x:c r="E2177" s="15">
        <x:v>43278.4138806366</x:v>
      </x:c>
      <x:c r="F2177" t="s">
        <x:v>82</x:v>
      </x:c>
      <x:c r="G2177" s="6">
        <x:v>186.824899420577</x:v>
      </x:c>
      <x:c r="H2177" t="s">
        <x:v>83</x:v>
      </x:c>
      <x:c r="I2177" s="6">
        <x:v>27.2089208603056</x:v>
      </x:c>
      <x:c r="J2177" t="s">
        <x:v>78</x:v>
      </x:c>
      <x:c r="K2177" s="6">
        <x:v>1026</x:v>
      </x:c>
      <x:c r="L2177" t="s">
        <x:v>79</x:v>
      </x:c>
      <x:c r="M2177" t="s">
        <x:v>81</x:v>
      </x:c>
      <x:c r="N2177" s="8">
        <x:v>36</x:v>
      </x:c>
      <x:c r="O2177" s="8">
        <x:v>1</x:v>
      </x:c>
      <x:c r="P2177">
        <x:v>0</x:v>
      </x:c>
      <x:c r="Q2177" s="6">
        <x:v>21.581</x:v>
      </x:c>
      <x:c r="R2177" s="8">
        <x:v>116935.795150636</x:v>
      </x:c>
      <x:c r="S2177" s="12">
        <x:v>281911.228382254</x:v>
      </x:c>
      <x:c r="T2177" s="12">
        <x:v>60.7217402270804</x:v>
      </x:c>
      <x:c r="U2177" s="12">
        <x:v>36</x:v>
      </x:c>
      <x:c r="V2177" s="12">
        <x:f>NA()</x:f>
      </x:c>
    </x:row>
    <x:row r="2178">
      <x:c r="A2178">
        <x:v>2006774</x:v>
      </x:c>
      <x:c r="B2178" s="1">
        <x:v>43313.6142767361</x:v>
      </x:c>
      <x:c r="C2178" s="6">
        <x:v>39.4976391966667</x:v>
      </x:c>
      <x:c r="D2178" s="14" t="s">
        <x:v>77</x:v>
      </x:c>
      <x:c r="E2178" s="15">
        <x:v>43278.4138806366</x:v>
      </x:c>
      <x:c r="F2178" t="s">
        <x:v>82</x:v>
      </x:c>
      <x:c r="G2178" s="6">
        <x:v>186.908433774198</x:v>
      </x:c>
      <x:c r="H2178" t="s">
        <x:v>83</x:v>
      </x:c>
      <x:c r="I2178" s="6">
        <x:v>27.2027553675148</x:v>
      </x:c>
      <x:c r="J2178" t="s">
        <x:v>78</x:v>
      </x:c>
      <x:c r="K2178" s="6">
        <x:v>1026</x:v>
      </x:c>
      <x:c r="L2178" t="s">
        <x:v>79</x:v>
      </x:c>
      <x:c r="M2178" t="s">
        <x:v>81</x:v>
      </x:c>
      <x:c r="N2178" s="8">
        <x:v>36</x:v>
      </x:c>
      <x:c r="O2178" s="8">
        <x:v>1</x:v>
      </x:c>
      <x:c r="P2178">
        <x:v>0</x:v>
      </x:c>
      <x:c r="Q2178" s="6">
        <x:v>21.578</x:v>
      </x:c>
      <x:c r="R2178" s="8">
        <x:v>116941.819496996</x:v>
      </x:c>
      <x:c r="S2178" s="12">
        <x:v>281893.55461065</x:v>
      </x:c>
      <x:c r="T2178" s="12">
        <x:v>60.7217402270804</x:v>
      </x:c>
      <x:c r="U2178" s="12">
        <x:v>36</x:v>
      </x:c>
      <x:c r="V2178" s="12">
        <x:f>NA()</x:f>
      </x:c>
    </x:row>
    <x:row r="2179">
      <x:c r="A2179">
        <x:v>2006786</x:v>
      </x:c>
      <x:c r="B2179" s="1">
        <x:v>43313.6142884606</x:v>
      </x:c>
      <x:c r="C2179" s="6">
        <x:v>39.5145203416667</x:v>
      </x:c>
      <x:c r="D2179" s="14" t="s">
        <x:v>77</x:v>
      </x:c>
      <x:c r="E2179" s="15">
        <x:v>43278.4138806366</x:v>
      </x:c>
      <x:c r="F2179" t="s">
        <x:v>82</x:v>
      </x:c>
      <x:c r="G2179" s="6">
        <x:v>186.842692087225</x:v>
      </x:c>
      <x:c r="H2179" t="s">
        <x:v>83</x:v>
      </x:c>
      <x:c r="I2179" s="6">
        <x:v>27.2027553675148</x:v>
      </x:c>
      <x:c r="J2179" t="s">
        <x:v>78</x:v>
      </x:c>
      <x:c r="K2179" s="6">
        <x:v>1026</x:v>
      </x:c>
      <x:c r="L2179" t="s">
        <x:v>79</x:v>
      </x:c>
      <x:c r="M2179" t="s">
        <x:v>81</x:v>
      </x:c>
      <x:c r="N2179" s="8">
        <x:v>36</x:v>
      </x:c>
      <x:c r="O2179" s="8">
        <x:v>1</x:v>
      </x:c>
      <x:c r="P2179">
        <x:v>0</x:v>
      </x:c>
      <x:c r="Q2179" s="6">
        <x:v>21.582</x:v>
      </x:c>
      <x:c r="R2179" s="8">
        <x:v>116942.759695228</x:v>
      </x:c>
      <x:c r="S2179" s="12">
        <x:v>281905.746025301</x:v>
      </x:c>
      <x:c r="T2179" s="12">
        <x:v>60.7217402270804</x:v>
      </x:c>
      <x:c r="U2179" s="12">
        <x:v>36</x:v>
      </x:c>
      <x:c r="V2179" s="12">
        <x:f>NA()</x:f>
      </x:c>
    </x:row>
    <x:row r="2180">
      <x:c r="A2180">
        <x:v>2006801</x:v>
      </x:c>
      <x:c r="B2180" s="1">
        <x:v>43313.6143001505</x:v>
      </x:c>
      <x:c r="C2180" s="6">
        <x:v>39.531375635</x:v>
      </x:c>
      <x:c r="D2180" s="14" t="s">
        <x:v>77</x:v>
      </x:c>
      <x:c r="E2180" s="15">
        <x:v>43278.4138806366</x:v>
      </x:c>
      <x:c r="F2180" t="s">
        <x:v>82</x:v>
      </x:c>
      <x:c r="G2180" s="6">
        <x:v>186.860483918849</x:v>
      </x:c>
      <x:c r="H2180" t="s">
        <x:v>83</x:v>
      </x:c>
      <x:c r="I2180" s="6">
        <x:v>27.1965898860476</x:v>
      </x:c>
      <x:c r="J2180" t="s">
        <x:v>78</x:v>
      </x:c>
      <x:c r="K2180" s="6">
        <x:v>1026</x:v>
      </x:c>
      <x:c r="L2180" t="s">
        <x:v>79</x:v>
      </x:c>
      <x:c r="M2180" t="s">
        <x:v>81</x:v>
      </x:c>
      <x:c r="N2180" s="8">
        <x:v>36</x:v>
      </x:c>
      <x:c r="O2180" s="8">
        <x:v>1</x:v>
      </x:c>
      <x:c r="P2180">
        <x:v>0</x:v>
      </x:c>
      <x:c r="Q2180" s="6">
        <x:v>21.583</x:v>
      </x:c>
      <x:c r="R2180" s="8">
        <x:v>116940.704644406</x:v>
      </x:c>
      <x:c r="S2180" s="12">
        <x:v>281899.151150874</x:v>
      </x:c>
      <x:c r="T2180" s="12">
        <x:v>60.7217402270804</x:v>
      </x:c>
      <x:c r="U2180" s="12">
        <x:v>36</x:v>
      </x:c>
      <x:c r="V2180" s="12">
        <x:f>NA()</x:f>
      </x:c>
    </x:row>
    <x:row r="2181">
      <x:c r="A2181">
        <x:v>2006811</x:v>
      </x:c>
      <x:c r="B2181" s="1">
        <x:v>43313.6143118403</x:v>
      </x:c>
      <x:c r="C2181" s="6">
        <x:v>39.5482141583333</x:v>
      </x:c>
      <x:c r="D2181" s="14" t="s">
        <x:v>77</x:v>
      </x:c>
      <x:c r="E2181" s="15">
        <x:v>43278.4138806366</x:v>
      </x:c>
      <x:c r="F2181" t="s">
        <x:v>82</x:v>
      </x:c>
      <x:c r="G2181" s="6">
        <x:v>186.875559339464</x:v>
      </x:c>
      <x:c r="H2181" t="s">
        <x:v>83</x:v>
      </x:c>
      <x:c r="I2181" s="6">
        <x:v>27.2027553675148</x:v>
      </x:c>
      <x:c r="J2181" t="s">
        <x:v>78</x:v>
      </x:c>
      <x:c r="K2181" s="6">
        <x:v>1026</x:v>
      </x:c>
      <x:c r="L2181" t="s">
        <x:v>79</x:v>
      </x:c>
      <x:c r="M2181" t="s">
        <x:v>81</x:v>
      </x:c>
      <x:c r="N2181" s="8">
        <x:v>36</x:v>
      </x:c>
      <x:c r="O2181" s="8">
        <x:v>1</x:v>
      </x:c>
      <x:c r="P2181">
        <x:v>0</x:v>
      </x:c>
      <x:c r="Q2181" s="6">
        <x:v>21.58</x:v>
      </x:c>
      <x:c r="R2181" s="8">
        <x:v>116936.953965535</x:v>
      </x:c>
      <x:c r="S2181" s="12">
        <x:v>281891.759927087</x:v>
      </x:c>
      <x:c r="T2181" s="12">
        <x:v>60.7217402270804</x:v>
      </x:c>
      <x:c r="U2181" s="12">
        <x:v>36</x:v>
      </x:c>
      <x:c r="V2181" s="12">
        <x:f>NA()</x:f>
      </x:c>
    </x:row>
    <x:row r="2182">
      <x:c r="A2182">
        <x:v>2006814</x:v>
      </x:c>
      <x:c r="B2182" s="1">
        <x:v>43313.6143229977</x:v>
      </x:c>
      <x:c r="C2182" s="6">
        <x:v>39.5642673233333</x:v>
      </x:c>
      <x:c r="D2182" s="14" t="s">
        <x:v>77</x:v>
      </x:c>
      <x:c r="E2182" s="15">
        <x:v>43278.4138806366</x:v>
      </x:c>
      <x:c r="F2182" t="s">
        <x:v>82</x:v>
      </x:c>
      <x:c r="G2182" s="6">
        <x:v>186.809832015346</x:v>
      </x:c>
      <x:c r="H2182" t="s">
        <x:v>83</x:v>
      </x:c>
      <x:c r="I2182" s="6">
        <x:v>27.2027553675148</x:v>
      </x:c>
      <x:c r="J2182" t="s">
        <x:v>78</x:v>
      </x:c>
      <x:c r="K2182" s="6">
        <x:v>1026</x:v>
      </x:c>
      <x:c r="L2182" t="s">
        <x:v>79</x:v>
      </x:c>
      <x:c r="M2182" t="s">
        <x:v>81</x:v>
      </x:c>
      <x:c r="N2182" s="8">
        <x:v>36</x:v>
      </x:c>
      <x:c r="O2182" s="8">
        <x:v>1</x:v>
      </x:c>
      <x:c r="P2182">
        <x:v>0</x:v>
      </x:c>
      <x:c r="Q2182" s="6">
        <x:v>21.584</x:v>
      </x:c>
      <x:c r="R2182" s="8">
        <x:v>116944.083841583</x:v>
      </x:c>
      <x:c r="S2182" s="12">
        <x:v>281894.042059383</x:v>
      </x:c>
      <x:c r="T2182" s="12">
        <x:v>60.7217402270804</x:v>
      </x:c>
      <x:c r="U2182" s="12">
        <x:v>36</x:v>
      </x:c>
      <x:c r="V2182" s="12">
        <x:f>NA()</x:f>
      </x:c>
    </x:row>
    <x:row r="2183">
      <x:c r="A2183">
        <x:v>2006827</x:v>
      </x:c>
      <x:c r="B2183" s="1">
        <x:v>43313.6143346875</x:v>
      </x:c>
      <x:c r="C2183" s="6">
        <x:v>39.5811170933333</x:v>
      </x:c>
      <x:c r="D2183" s="14" t="s">
        <x:v>77</x:v>
      </x:c>
      <x:c r="E2183" s="15">
        <x:v>43278.4138806366</x:v>
      </x:c>
      <x:c r="F2183" t="s">
        <x:v>82</x:v>
      </x:c>
      <x:c r="G2183" s="6">
        <x:v>186.776979121694</x:v>
      </x:c>
      <x:c r="H2183" t="s">
        <x:v>83</x:v>
      </x:c>
      <x:c r="I2183" s="6">
        <x:v>27.2027553675148</x:v>
      </x:c>
      <x:c r="J2183" t="s">
        <x:v>78</x:v>
      </x:c>
      <x:c r="K2183" s="6">
        <x:v>1026</x:v>
      </x:c>
      <x:c r="L2183" t="s">
        <x:v>79</x:v>
      </x:c>
      <x:c r="M2183" t="s">
        <x:v>81</x:v>
      </x:c>
      <x:c r="N2183" s="8">
        <x:v>36</x:v>
      </x:c>
      <x:c r="O2183" s="8">
        <x:v>1</x:v>
      </x:c>
      <x:c r="P2183">
        <x:v>0</x:v>
      </x:c>
      <x:c r="Q2183" s="6">
        <x:v>21.586</x:v>
      </x:c>
      <x:c r="R2183" s="8">
        <x:v>116950.464806643</x:v>
      </x:c>
      <x:c r="S2183" s="12">
        <x:v>281903.086088277</x:v>
      </x:c>
      <x:c r="T2183" s="12">
        <x:v>60.7217402270804</x:v>
      </x:c>
      <x:c r="U2183" s="12">
        <x:v>36</x:v>
      </x:c>
      <x:c r="V2183" s="12">
        <x:f>NA()</x:f>
      </x:c>
    </x:row>
    <x:row r="2184">
      <x:c r="A2184">
        <x:v>2006840</x:v>
      </x:c>
      <x:c r="B2184" s="1">
        <x:v>43313.614346412</x:v>
      </x:c>
      <x:c r="C2184" s="6">
        <x:v>39.5979915733333</x:v>
      </x:c>
      <x:c r="D2184" s="14" t="s">
        <x:v>77</x:v>
      </x:c>
      <x:c r="E2184" s="15">
        <x:v>43278.4138806366</x:v>
      </x:c>
      <x:c r="F2184" t="s">
        <x:v>82</x:v>
      </x:c>
      <x:c r="G2184" s="6">
        <x:v>186.842692087225</x:v>
      </x:c>
      <x:c r="H2184" t="s">
        <x:v>83</x:v>
      </x:c>
      <x:c r="I2184" s="6">
        <x:v>27.2027553675148</x:v>
      </x:c>
      <x:c r="J2184" t="s">
        <x:v>78</x:v>
      </x:c>
      <x:c r="K2184" s="6">
        <x:v>1026</x:v>
      </x:c>
      <x:c r="L2184" t="s">
        <x:v>79</x:v>
      </x:c>
      <x:c r="M2184" t="s">
        <x:v>81</x:v>
      </x:c>
      <x:c r="N2184" s="8">
        <x:v>36</x:v>
      </x:c>
      <x:c r="O2184" s="8">
        <x:v>1</x:v>
      </x:c>
      <x:c r="P2184">
        <x:v>0</x:v>
      </x:c>
      <x:c r="Q2184" s="6">
        <x:v>21.582</x:v>
      </x:c>
      <x:c r="R2184" s="8">
        <x:v>116938.329113444</x:v>
      </x:c>
      <x:c r="S2184" s="12">
        <x:v>281905.816792851</x:v>
      </x:c>
      <x:c r="T2184" s="12">
        <x:v>60.7217402270804</x:v>
      </x:c>
      <x:c r="U2184" s="12">
        <x:v>36</x:v>
      </x:c>
      <x:c r="V2184" s="12">
        <x:f>NA()</x:f>
      </x:c>
    </x:row>
    <x:row r="2185">
      <x:c r="A2185">
        <x:v>2006851</x:v>
      </x:c>
      <x:c r="B2185" s="1">
        <x:v>43313.6143581366</x:v>
      </x:c>
      <x:c r="C2185" s="6">
        <x:v>39.61485313</x:v>
      </x:c>
      <x:c r="D2185" s="14" t="s">
        <x:v>77</x:v>
      </x:c>
      <x:c r="E2185" s="15">
        <x:v>43278.4138806366</x:v>
      </x:c>
      <x:c r="F2185" t="s">
        <x:v>82</x:v>
      </x:c>
      <x:c r="G2185" s="6">
        <x:v>186.826261153873</x:v>
      </x:c>
      <x:c r="H2185" t="s">
        <x:v>83</x:v>
      </x:c>
      <x:c r="I2185" s="6">
        <x:v>27.2027553675148</x:v>
      </x:c>
      <x:c r="J2185" t="s">
        <x:v>78</x:v>
      </x:c>
      <x:c r="K2185" s="6">
        <x:v>1026</x:v>
      </x:c>
      <x:c r="L2185" t="s">
        <x:v>79</x:v>
      </x:c>
      <x:c r="M2185" t="s">
        <x:v>81</x:v>
      </x:c>
      <x:c r="N2185" s="8">
        <x:v>36</x:v>
      </x:c>
      <x:c r="O2185" s="8">
        <x:v>1</x:v>
      </x:c>
      <x:c r="P2185">
        <x:v>0</x:v>
      </x:c>
      <x:c r="Q2185" s="6">
        <x:v>21.583</x:v>
      </x:c>
      <x:c r="R2185" s="8">
        <x:v>116952.304205994</x:v>
      </x:c>
      <x:c r="S2185" s="12">
        <x:v>281887.669945143</x:v>
      </x:c>
      <x:c r="T2185" s="12">
        <x:v>60.7217402270804</x:v>
      </x:c>
      <x:c r="U2185" s="12">
        <x:v>36</x:v>
      </x:c>
      <x:c r="V2185" s="12">
        <x:f>NA()</x:f>
      </x:c>
    </x:row>
    <x:row r="2186">
      <x:c r="A2186">
        <x:v>2006854</x:v>
      </x:c>
      <x:c r="B2186" s="1">
        <x:v>43313.6143692477</x:v>
      </x:c>
      <x:c r="C2186" s="6">
        <x:v>39.630893715</x:v>
      </x:c>
      <x:c r="D2186" s="14" t="s">
        <x:v>77</x:v>
      </x:c>
      <x:c r="E2186" s="15">
        <x:v>43278.4138806366</x:v>
      </x:c>
      <x:c r="F2186" t="s">
        <x:v>82</x:v>
      </x:c>
      <x:c r="G2186" s="6">
        <x:v>186.776979121694</x:v>
      </x:c>
      <x:c r="H2186" t="s">
        <x:v>83</x:v>
      </x:c>
      <x:c r="I2186" s="6">
        <x:v>27.2027553675148</x:v>
      </x:c>
      <x:c r="J2186" t="s">
        <x:v>78</x:v>
      </x:c>
      <x:c r="K2186" s="6">
        <x:v>1026</x:v>
      </x:c>
      <x:c r="L2186" t="s">
        <x:v>79</x:v>
      </x:c>
      <x:c r="M2186" t="s">
        <x:v>81</x:v>
      </x:c>
      <x:c r="N2186" s="8">
        <x:v>36</x:v>
      </x:c>
      <x:c r="O2186" s="8">
        <x:v>1</x:v>
      </x:c>
      <x:c r="P2186">
        <x:v>0</x:v>
      </x:c>
      <x:c r="Q2186" s="6">
        <x:v>21.586</x:v>
      </x:c>
      <x:c r="R2186" s="8">
        <x:v>116938.274227403</x:v>
      </x:c>
      <x:c r="S2186" s="12">
        <x:v>281898.434574768</x:v>
      </x:c>
      <x:c r="T2186" s="12">
        <x:v>60.7217402270804</x:v>
      </x:c>
      <x:c r="U2186" s="12">
        <x:v>36</x:v>
      </x:c>
      <x:c r="V2186" s="12">
        <x:f>NA()</x:f>
      </x:c>
    </x:row>
    <x:row r="2187">
      <x:c r="A2187">
        <x:v>2006864</x:v>
      </x:c>
      <x:c r="B2187" s="1">
        <x:v>43313.6143809838</x:v>
      </x:c>
      <x:c r="C2187" s="6">
        <x:v>39.647776145</x:v>
      </x:c>
      <x:c r="D2187" s="14" t="s">
        <x:v>77</x:v>
      </x:c>
      <x:c r="E2187" s="15">
        <x:v>43278.4138806366</x:v>
      </x:c>
      <x:c r="F2187" t="s">
        <x:v>82</x:v>
      </x:c>
      <x:c r="G2187" s="6">
        <x:v>186.826261153873</x:v>
      </x:c>
      <x:c r="H2187" t="s">
        <x:v>83</x:v>
      </x:c>
      <x:c r="I2187" s="6">
        <x:v>27.2027553675148</x:v>
      </x:c>
      <x:c r="J2187" t="s">
        <x:v>78</x:v>
      </x:c>
      <x:c r="K2187" s="6">
        <x:v>1026</x:v>
      </x:c>
      <x:c r="L2187" t="s">
        <x:v>79</x:v>
      </x:c>
      <x:c r="M2187" t="s">
        <x:v>81</x:v>
      </x:c>
      <x:c r="N2187" s="8">
        <x:v>36</x:v>
      </x:c>
      <x:c r="O2187" s="8">
        <x:v>1</x:v>
      </x:c>
      <x:c r="P2187">
        <x:v>0</x:v>
      </x:c>
      <x:c r="Q2187" s="6">
        <x:v>21.583</x:v>
      </x:c>
      <x:c r="R2187" s="8">
        <x:v>116949.16181731</x:v>
      </x:c>
      <x:c r="S2187" s="12">
        <x:v>281900.316323431</x:v>
      </x:c>
      <x:c r="T2187" s="12">
        <x:v>60.7217402270804</x:v>
      </x:c>
      <x:c r="U2187" s="12">
        <x:v>36</x:v>
      </x:c>
      <x:c r="V2187" s="12">
        <x:f>NA()</x:f>
      </x:c>
    </x:row>
    <x:row r="2188">
      <x:c r="A2188">
        <x:v>2006879</x:v>
      </x:c>
      <x:c r="B2188" s="1">
        <x:v>43313.6143926736</x:v>
      </x:c>
      <x:c r="C2188" s="6">
        <x:v>39.6646116416667</x:v>
      </x:c>
      <x:c r="D2188" s="14" t="s">
        <x:v>77</x:v>
      </x:c>
      <x:c r="E2188" s="15">
        <x:v>43278.4138806366</x:v>
      </x:c>
      <x:c r="F2188" t="s">
        <x:v>82</x:v>
      </x:c>
      <x:c r="G2188" s="6">
        <x:v>186.809832015346</x:v>
      </x:c>
      <x:c r="H2188" t="s">
        <x:v>83</x:v>
      </x:c>
      <x:c r="I2188" s="6">
        <x:v>27.2027553675148</x:v>
      </x:c>
      <x:c r="J2188" t="s">
        <x:v>78</x:v>
      </x:c>
      <x:c r="K2188" s="6">
        <x:v>1026</x:v>
      </x:c>
      <x:c r="L2188" t="s">
        <x:v>79</x:v>
      </x:c>
      <x:c r="M2188" t="s">
        <x:v>81</x:v>
      </x:c>
      <x:c r="N2188" s="8">
        <x:v>36</x:v>
      </x:c>
      <x:c r="O2188" s="8">
        <x:v>1</x:v>
      </x:c>
      <x:c r="P2188">
        <x:v>0</x:v>
      </x:c>
      <x:c r="Q2188" s="6">
        <x:v>21.584</x:v>
      </x:c>
      <x:c r="R2188" s="8">
        <x:v>116945.410610724</x:v>
      </x:c>
      <x:c r="S2188" s="12">
        <x:v>281899.799308073</x:v>
      </x:c>
      <x:c r="T2188" s="12">
        <x:v>60.7217402270804</x:v>
      </x:c>
      <x:c r="U2188" s="12">
        <x:v>36</x:v>
      </x:c>
      <x:c r="V2188" s="12">
        <x:f>NA()</x:f>
      </x:c>
    </x:row>
    <x:row r="2189">
      <x:c r="A2189">
        <x:v>2006889</x:v>
      </x:c>
      <x:c r="B2189" s="1">
        <x:v>43313.6144043981</x:v>
      </x:c>
      <x:c r="C2189" s="6">
        <x:v>39.6814664383333</x:v>
      </x:c>
      <x:c r="D2189" s="14" t="s">
        <x:v>77</x:v>
      </x:c>
      <x:c r="E2189" s="15">
        <x:v>43278.4138806366</x:v>
      </x:c>
      <x:c r="F2189" t="s">
        <x:v>82</x:v>
      </x:c>
      <x:c r="G2189" s="6">
        <x:v>186.859124815666</x:v>
      </x:c>
      <x:c r="H2189" t="s">
        <x:v>83</x:v>
      </x:c>
      <x:c r="I2189" s="6">
        <x:v>27.2027553675148</x:v>
      </x:c>
      <x:c r="J2189" t="s">
        <x:v>78</x:v>
      </x:c>
      <x:c r="K2189" s="6">
        <x:v>1026</x:v>
      </x:c>
      <x:c r="L2189" t="s">
        <x:v>79</x:v>
      </x:c>
      <x:c r="M2189" t="s">
        <x:v>81</x:v>
      </x:c>
      <x:c r="N2189" s="8">
        <x:v>36</x:v>
      </x:c>
      <x:c r="O2189" s="8">
        <x:v>1</x:v>
      </x:c>
      <x:c r="P2189">
        <x:v>0</x:v>
      </x:c>
      <x:c r="Q2189" s="6">
        <x:v>21.581</x:v>
      </x:c>
      <x:c r="R2189" s="8">
        <x:v>116941.07227622</x:v>
      </x:c>
      <x:c r="S2189" s="12">
        <x:v>281901.746209348</x:v>
      </x:c>
      <x:c r="T2189" s="12">
        <x:v>60.7217402270804</x:v>
      </x:c>
      <x:c r="U2189" s="12">
        <x:v>36</x:v>
      </x:c>
      <x:c r="V2189" s="12">
        <x:f>NA()</x:f>
      </x:c>
    </x:row>
    <x:row r="2190">
      <x:c r="A2190">
        <x:v>2006901</x:v>
      </x:c>
      <x:c r="B2190" s="1">
        <x:v>43313.614416088</x:v>
      </x:c>
      <x:c r="C2190" s="6">
        <x:v>39.69831698</x:v>
      </x:c>
      <x:c r="D2190" s="14" t="s">
        <x:v>77</x:v>
      </x:c>
      <x:c r="E2190" s="15">
        <x:v>43278.4138806366</x:v>
      </x:c>
      <x:c r="F2190" t="s">
        <x:v>82</x:v>
      </x:c>
      <x:c r="G2190" s="6">
        <x:v>186.826261153873</x:v>
      </x:c>
      <x:c r="H2190" t="s">
        <x:v>83</x:v>
      </x:c>
      <x:c r="I2190" s="6">
        <x:v>27.2027553675148</x:v>
      </x:c>
      <x:c r="J2190" t="s">
        <x:v>78</x:v>
      </x:c>
      <x:c r="K2190" s="6">
        <x:v>1026</x:v>
      </x:c>
      <x:c r="L2190" t="s">
        <x:v>79</x:v>
      </x:c>
      <x:c r="M2190" t="s">
        <x:v>81</x:v>
      </x:c>
      <x:c r="N2190" s="8">
        <x:v>36</x:v>
      </x:c>
      <x:c r="O2190" s="8">
        <x:v>1</x:v>
      </x:c>
      <x:c r="P2190">
        <x:v>0</x:v>
      </x:c>
      <x:c r="Q2190" s="6">
        <x:v>21.583</x:v>
      </x:c>
      <x:c r="R2190" s="8">
        <x:v>116947.321460398</x:v>
      </x:c>
      <x:c r="S2190" s="12">
        <x:v>281905.501715777</x:v>
      </x:c>
      <x:c r="T2190" s="12">
        <x:v>60.7217402270804</x:v>
      </x:c>
      <x:c r="U2190" s="12">
        <x:v>36</x:v>
      </x:c>
      <x:c r="V2190" s="12">
        <x:f>NA()</x:f>
      </x:c>
    </x:row>
    <x:row r="2191">
      <x:c r="A2191">
        <x:v>2006905</x:v>
      </x:c>
      <x:c r="B2191" s="1">
        <x:v>43313.6144271991</x:v>
      </x:c>
      <x:c r="C2191" s="6">
        <x:v>39.7143006333333</x:v>
      </x:c>
      <x:c r="D2191" s="14" t="s">
        <x:v>77</x:v>
      </x:c>
      <x:c r="E2191" s="15">
        <x:v>43278.4138806366</x:v>
      </x:c>
      <x:c r="F2191" t="s">
        <x:v>82</x:v>
      </x:c>
      <x:c r="G2191" s="6">
        <x:v>186.908433774198</x:v>
      </x:c>
      <x:c r="H2191" t="s">
        <x:v>83</x:v>
      </x:c>
      <x:c r="I2191" s="6">
        <x:v>27.2027553675148</x:v>
      </x:c>
      <x:c r="J2191" t="s">
        <x:v>78</x:v>
      </x:c>
      <x:c r="K2191" s="6">
        <x:v>1026</x:v>
      </x:c>
      <x:c r="L2191" t="s">
        <x:v>79</x:v>
      </x:c>
      <x:c r="M2191" t="s">
        <x:v>81</x:v>
      </x:c>
      <x:c r="N2191" s="8">
        <x:v>36</x:v>
      </x:c>
      <x:c r="O2191" s="8">
        <x:v>1</x:v>
      </x:c>
      <x:c r="P2191">
        <x:v>0</x:v>
      </x:c>
      <x:c r="Q2191" s="6">
        <x:v>21.578</x:v>
      </x:c>
      <x:c r="R2191" s="8">
        <x:v>116947.997246689</x:v>
      </x:c>
      <x:c r="S2191" s="12">
        <x:v>281892.904081405</x:v>
      </x:c>
      <x:c r="T2191" s="12">
        <x:v>60.7217402270804</x:v>
      </x:c>
      <x:c r="U2191" s="12">
        <x:v>36</x:v>
      </x:c>
      <x:c r="V2191" s="12">
        <x:f>NA()</x:f>
      </x:c>
    </x:row>
    <x:row r="2192">
      <x:c r="A2192">
        <x:v>2006918</x:v>
      </x:c>
      <x:c r="B2192" s="1">
        <x:v>43313.6144388542</x:v>
      </x:c>
      <x:c r="C2192" s="6">
        <x:v>39.7311209066667</x:v>
      </x:c>
      <x:c r="D2192" s="14" t="s">
        <x:v>77</x:v>
      </x:c>
      <x:c r="E2192" s="15">
        <x:v>43278.4138806366</x:v>
      </x:c>
      <x:c r="F2192" t="s">
        <x:v>82</x:v>
      </x:c>
      <x:c r="G2192" s="6">
        <x:v>186.809832015346</x:v>
      </x:c>
      <x:c r="H2192" t="s">
        <x:v>83</x:v>
      </x:c>
      <x:c r="I2192" s="6">
        <x:v>27.2027553675148</x:v>
      </x:c>
      <x:c r="J2192" t="s">
        <x:v>78</x:v>
      </x:c>
      <x:c r="K2192" s="6">
        <x:v>1026</x:v>
      </x:c>
      <x:c r="L2192" t="s">
        <x:v>79</x:v>
      </x:c>
      <x:c r="M2192" t="s">
        <x:v>81</x:v>
      </x:c>
      <x:c r="N2192" s="8">
        <x:v>36</x:v>
      </x:c>
      <x:c r="O2192" s="8">
        <x:v>1</x:v>
      </x:c>
      <x:c r="P2192">
        <x:v>0</x:v>
      </x:c>
      <x:c r="Q2192" s="6">
        <x:v>21.584</x:v>
      </x:c>
      <x:c r="R2192" s="8">
        <x:v>116943.03759929</x:v>
      </x:c>
      <x:c r="S2192" s="12">
        <x:v>281893.39279045</x:v>
      </x:c>
      <x:c r="T2192" s="12">
        <x:v>60.7217402270804</x:v>
      </x:c>
      <x:c r="U2192" s="12">
        <x:v>36</x:v>
      </x:c>
      <x:c r="V2192" s="12">
        <x:f>NA()</x:f>
      </x:c>
    </x:row>
    <x:row r="2193">
      <x:c r="A2193">
        <x:v>2006932</x:v>
      </x:c>
      <x:c r="B2193" s="1">
        <x:v>43313.6144505787</x:v>
      </x:c>
      <x:c r="C2193" s="6">
        <x:v>39.7479705483333</x:v>
      </x:c>
      <x:c r="D2193" s="14" t="s">
        <x:v>77</x:v>
      </x:c>
      <x:c r="E2193" s="15">
        <x:v>43278.4138806366</x:v>
      </x:c>
      <x:c r="F2193" t="s">
        <x:v>82</x:v>
      </x:c>
      <x:c r="G2193" s="6">
        <x:v>186.859124815666</x:v>
      </x:c>
      <x:c r="H2193" t="s">
        <x:v>83</x:v>
      </x:c>
      <x:c r="I2193" s="6">
        <x:v>27.2027553675148</x:v>
      </x:c>
      <x:c r="J2193" t="s">
        <x:v>78</x:v>
      </x:c>
      <x:c r="K2193" s="6">
        <x:v>1026</x:v>
      </x:c>
      <x:c r="L2193" t="s">
        <x:v>79</x:v>
      </x:c>
      <x:c r="M2193" t="s">
        <x:v>81</x:v>
      </x:c>
      <x:c r="N2193" s="8">
        <x:v>36</x:v>
      </x:c>
      <x:c r="O2193" s="8">
        <x:v>1</x:v>
      </x:c>
      <x:c r="P2193">
        <x:v>0</x:v>
      </x:c>
      <x:c r="Q2193" s="6">
        <x:v>21.581</x:v>
      </x:c>
      <x:c r="R2193" s="8">
        <x:v>116946.269915409</x:v>
      </x:c>
      <x:c r="S2193" s="12">
        <x:v>281891.942926374</x:v>
      </x:c>
      <x:c r="T2193" s="12">
        <x:v>60.7217402270804</x:v>
      </x:c>
      <x:c r="U2193" s="12">
        <x:v>36</x:v>
      </x:c>
      <x:c r="V2193" s="12">
        <x:f>NA()</x:f>
      </x:c>
    </x:row>
    <x:row r="2194">
      <x:c r="A2194">
        <x:v>2006942</x:v>
      </x:c>
      <x:c r="B2194" s="1">
        <x:v>43313.6144623032</x:v>
      </x:c>
      <x:c r="C2194" s="6">
        <x:v>39.7648709766667</x:v>
      </x:c>
      <x:c r="D2194" s="14" t="s">
        <x:v>77</x:v>
      </x:c>
      <x:c r="E2194" s="15">
        <x:v>43278.4138806366</x:v>
      </x:c>
      <x:c r="F2194" t="s">
        <x:v>82</x:v>
      </x:c>
      <x:c r="G2194" s="6">
        <x:v>186.859124815666</x:v>
      </x:c>
      <x:c r="H2194" t="s">
        <x:v>83</x:v>
      </x:c>
      <x:c r="I2194" s="6">
        <x:v>27.2027553675148</x:v>
      </x:c>
      <x:c r="J2194" t="s">
        <x:v>78</x:v>
      </x:c>
      <x:c r="K2194" s="6">
        <x:v>1026</x:v>
      </x:c>
      <x:c r="L2194" t="s">
        <x:v>79</x:v>
      </x:c>
      <x:c r="M2194" t="s">
        <x:v>81</x:v>
      </x:c>
      <x:c r="N2194" s="8">
        <x:v>36</x:v>
      </x:c>
      <x:c r="O2194" s="8">
        <x:v>1</x:v>
      </x:c>
      <x:c r="P2194">
        <x:v>0</x:v>
      </x:c>
      <x:c r="Q2194" s="6">
        <x:v>21.581</x:v>
      </x:c>
      <x:c r="R2194" s="8">
        <x:v>116943.751043172</x:v>
      </x:c>
      <x:c r="S2194" s="12">
        <x:v>281885.778244355</x:v>
      </x:c>
      <x:c r="T2194" s="12">
        <x:v>60.7217402270804</x:v>
      </x:c>
      <x:c r="U2194" s="12">
        <x:v>36</x:v>
      </x:c>
      <x:c r="V2194" s="12">
        <x:f>NA()</x:f>
      </x:c>
    </x:row>
    <x:row r="2195">
      <x:c r="A2195">
        <x:v>2006949</x:v>
      </x:c>
      <x:c r="B2195" s="1">
        <x:v>43313.6144734144</x:v>
      </x:c>
      <x:c r="C2195" s="6">
        <x:v>39.7808698516667</x:v>
      </x:c>
      <x:c r="D2195" s="14" t="s">
        <x:v>77</x:v>
      </x:c>
      <x:c r="E2195" s="15">
        <x:v>43278.4138806366</x:v>
      </x:c>
      <x:c r="F2195" t="s">
        <x:v>82</x:v>
      </x:c>
      <x:c r="G2195" s="6">
        <x:v>186.826261153873</x:v>
      </x:c>
      <x:c r="H2195" t="s">
        <x:v>83</x:v>
      </x:c>
      <x:c r="I2195" s="6">
        <x:v>27.2027553675148</x:v>
      </x:c>
      <x:c r="J2195" t="s">
        <x:v>78</x:v>
      </x:c>
      <x:c r="K2195" s="6">
        <x:v>1026</x:v>
      </x:c>
      <x:c r="L2195" t="s">
        <x:v>79</x:v>
      </x:c>
      <x:c r="M2195" t="s">
        <x:v>81</x:v>
      </x:c>
      <x:c r="N2195" s="8">
        <x:v>36</x:v>
      </x:c>
      <x:c r="O2195" s="8">
        <x:v>1</x:v>
      </x:c>
      <x:c r="P2195">
        <x:v>0</x:v>
      </x:c>
      <x:c r="Q2195" s="6">
        <x:v>21.583</x:v>
      </x:c>
      <x:c r="R2195" s="8">
        <x:v>116944.283015775</x:v>
      </x:c>
      <x:c r="S2195" s="12">
        <x:v>281889.59946586</x:v>
      </x:c>
      <x:c r="T2195" s="12">
        <x:v>60.7217402270804</x:v>
      </x:c>
      <x:c r="U2195" s="12">
        <x:v>36</x:v>
      </x:c>
      <x:c r="V2195" s="12">
        <x:f>NA()</x:f>
      </x:c>
    </x:row>
    <x:row r="2196">
      <x:c r="A2196">
        <x:v>2006961</x:v>
      </x:c>
      <x:c r="B2196" s="1">
        <x:v>43313.6144851042</x:v>
      </x:c>
      <x:c r="C2196" s="6">
        <x:v>39.7977124783333</x:v>
      </x:c>
      <x:c r="D2196" s="14" t="s">
        <x:v>77</x:v>
      </x:c>
      <x:c r="E2196" s="15">
        <x:v>43278.4138806366</x:v>
      </x:c>
      <x:c r="F2196" t="s">
        <x:v>82</x:v>
      </x:c>
      <x:c r="G2196" s="6">
        <x:v>186.742768643554</x:v>
      </x:c>
      <x:c r="H2196" t="s">
        <x:v>83</x:v>
      </x:c>
      <x:c r="I2196" s="6">
        <x:v>27.2089208603056</x:v>
      </x:c>
      <x:c r="J2196" t="s">
        <x:v>78</x:v>
      </x:c>
      <x:c r="K2196" s="6">
        <x:v>1026</x:v>
      </x:c>
      <x:c r="L2196" t="s">
        <x:v>79</x:v>
      </x:c>
      <x:c r="M2196" t="s">
        <x:v>81</x:v>
      </x:c>
      <x:c r="N2196" s="8">
        <x:v>36</x:v>
      </x:c>
      <x:c r="O2196" s="8">
        <x:v>1</x:v>
      </x:c>
      <x:c r="P2196">
        <x:v>0</x:v>
      </x:c>
      <x:c r="Q2196" s="6">
        <x:v>21.586</x:v>
      </x:c>
      <x:c r="R2196" s="8">
        <x:v>116947.520295944</x:v>
      </x:c>
      <x:c r="S2196" s="12">
        <x:v>281892.806577012</x:v>
      </x:c>
      <x:c r="T2196" s="12">
        <x:v>60.7217402270804</x:v>
      </x:c>
      <x:c r="U2196" s="12">
        <x:v>36</x:v>
      </x:c>
      <x:c r="V2196" s="12">
        <x:f>NA()</x:f>
      </x:c>
    </x:row>
    <x:row r="2197">
      <x:c r="A2197">
        <x:v>2006972</x:v>
      </x:c>
      <x:c r="B2197" s="1">
        <x:v>43313.614496794</x:v>
      </x:c>
      <x:c r="C2197" s="6">
        <x:v>39.8145329016667</x:v>
      </x:c>
      <x:c r="D2197" s="14" t="s">
        <x:v>77</x:v>
      </x:c>
      <x:c r="E2197" s="15">
        <x:v>43278.4138806366</x:v>
      </x:c>
      <x:c r="F2197" t="s">
        <x:v>82</x:v>
      </x:c>
      <x:c r="G2197" s="6">
        <x:v>186.824899420577</x:v>
      </x:c>
      <x:c r="H2197" t="s">
        <x:v>83</x:v>
      </x:c>
      <x:c r="I2197" s="6">
        <x:v>27.2089208603056</x:v>
      </x:c>
      <x:c r="J2197" t="s">
        <x:v>78</x:v>
      </x:c>
      <x:c r="K2197" s="6">
        <x:v>1026</x:v>
      </x:c>
      <x:c r="L2197" t="s">
        <x:v>79</x:v>
      </x:c>
      <x:c r="M2197" t="s">
        <x:v>81</x:v>
      </x:c>
      <x:c r="N2197" s="8">
        <x:v>36</x:v>
      </x:c>
      <x:c r="O2197" s="8">
        <x:v>1</x:v>
      </x:c>
      <x:c r="P2197">
        <x:v>0</x:v>
      </x:c>
      <x:c r="Q2197" s="6">
        <x:v>21.581</x:v>
      </x:c>
      <x:c r="R2197" s="8">
        <x:v>116948.684326104</x:v>
      </x:c>
      <x:c r="S2197" s="12">
        <x:v>281891.490117382</x:v>
      </x:c>
      <x:c r="T2197" s="12">
        <x:v>60.7217402270804</x:v>
      </x:c>
      <x:c r="U2197" s="12">
        <x:v>36</x:v>
      </x:c>
      <x:c r="V2197" s="12">
        <x:f>NA()</x:f>
      </x:c>
    </x:row>
    <x:row r="2198">
      <x:c r="A2198">
        <x:v>2006983</x:v>
      </x:c>
      <x:c r="B2198" s="1">
        <x:v>43313.6145084838</x:v>
      </x:c>
      <x:c r="C2198" s="6">
        <x:v>39.8313780266667</x:v>
      </x:c>
      <x:c r="D2198" s="14" t="s">
        <x:v>77</x:v>
      </x:c>
      <x:c r="E2198" s="15">
        <x:v>43278.4138806366</x:v>
      </x:c>
      <x:c r="F2198" t="s">
        <x:v>82</x:v>
      </x:c>
      <x:c r="G2198" s="6">
        <x:v>186.826261153873</x:v>
      </x:c>
      <x:c r="H2198" t="s">
        <x:v>83</x:v>
      </x:c>
      <x:c r="I2198" s="6">
        <x:v>27.2027553675148</x:v>
      </x:c>
      <x:c r="J2198" t="s">
        <x:v>78</x:v>
      </x:c>
      <x:c r="K2198" s="6">
        <x:v>1026</x:v>
      </x:c>
      <x:c r="L2198" t="s">
        <x:v>79</x:v>
      </x:c>
      <x:c r="M2198" t="s">
        <x:v>81</x:v>
      </x:c>
      <x:c r="N2198" s="8">
        <x:v>36</x:v>
      </x:c>
      <x:c r="O2198" s="8">
        <x:v>1</x:v>
      </x:c>
      <x:c r="P2198">
        <x:v>0</x:v>
      </x:c>
      <x:c r="Q2198" s="6">
        <x:v>21.583</x:v>
      </x:c>
      <x:c r="R2198" s="8">
        <x:v>116938.237239584</x:v>
      </x:c>
      <x:c r="S2198" s="12">
        <x:v>281889.614462795</x:v>
      </x:c>
      <x:c r="T2198" s="12">
        <x:v>60.7217402270804</x:v>
      </x:c>
      <x:c r="U2198" s="12">
        <x:v>36</x:v>
      </x:c>
      <x:c r="V2198" s="12">
        <x:f>NA()</x:f>
      </x:c>
    </x:row>
    <x:row r="2199">
      <x:c r="A2199">
        <x:v>2006993</x:v>
      </x:c>
      <x:c r="B2199" s="1">
        <x:v>43313.6145201736</x:v>
      </x:c>
      <x:c r="C2199" s="6">
        <x:v>39.8481940466667</x:v>
      </x:c>
      <x:c r="D2199" s="14" t="s">
        <x:v>77</x:v>
      </x:c>
      <x:c r="E2199" s="15">
        <x:v>43278.4138806366</x:v>
      </x:c>
      <x:c r="F2199" t="s">
        <x:v>82</x:v>
      </x:c>
      <x:c r="G2199" s="6">
        <x:v>186.776979121694</x:v>
      </x:c>
      <x:c r="H2199" t="s">
        <x:v>83</x:v>
      </x:c>
      <x:c r="I2199" s="6">
        <x:v>27.2027553675148</x:v>
      </x:c>
      <x:c r="J2199" t="s">
        <x:v>78</x:v>
      </x:c>
      <x:c r="K2199" s="6">
        <x:v>1026</x:v>
      </x:c>
      <x:c r="L2199" t="s">
        <x:v>79</x:v>
      </x:c>
      <x:c r="M2199" t="s">
        <x:v>81</x:v>
      </x:c>
      <x:c r="N2199" s="8">
        <x:v>36</x:v>
      </x:c>
      <x:c r="O2199" s="8">
        <x:v>1</x:v>
      </x:c>
      <x:c r="P2199">
        <x:v>0</x:v>
      </x:c>
      <x:c r="Q2199" s="6">
        <x:v>21.586</x:v>
      </x:c>
      <x:c r="R2199" s="8">
        <x:v>116949.176026825</x:v>
      </x:c>
      <x:c r="S2199" s="12">
        <x:v>281892.652534359</x:v>
      </x:c>
      <x:c r="T2199" s="12">
        <x:v>60.7217402270804</x:v>
      </x:c>
      <x:c r="U2199" s="12">
        <x:v>36</x:v>
      </x:c>
      <x:c r="V2199" s="12">
        <x:f>NA()</x:f>
      </x:c>
    </x:row>
    <x:row r="2200">
      <x:c r="A2200">
        <x:v>2006994</x:v>
      </x:c>
      <x:c r="B2200" s="1">
        <x:v>43313.6145312847</x:v>
      </x:c>
      <x:c r="C2200" s="6">
        <x:v>39.8642101766667</x:v>
      </x:c>
      <x:c r="D2200" s="14" t="s">
        <x:v>77</x:v>
      </x:c>
      <x:c r="E2200" s="15">
        <x:v>43278.4138806366</x:v>
      </x:c>
      <x:c r="F2200" t="s">
        <x:v>82</x:v>
      </x:c>
      <x:c r="G2200" s="6">
        <x:v>186.775615571399</x:v>
      </x:c>
      <x:c r="H2200" t="s">
        <x:v>83</x:v>
      </x:c>
      <x:c r="I2200" s="6">
        <x:v>27.2089208603056</x:v>
      </x:c>
      <x:c r="J2200" t="s">
        <x:v>78</x:v>
      </x:c>
      <x:c r="K2200" s="6">
        <x:v>1026</x:v>
      </x:c>
      <x:c r="L2200" t="s">
        <x:v>79</x:v>
      </x:c>
      <x:c r="M2200" t="s">
        <x:v>81</x:v>
      </x:c>
      <x:c r="N2200" s="8">
        <x:v>36</x:v>
      </x:c>
      <x:c r="O2200" s="8">
        <x:v>1</x:v>
      </x:c>
      <x:c r="P2200">
        <x:v>0</x:v>
      </x:c>
      <x:c r="Q2200" s="6">
        <x:v>21.584</x:v>
      </x:c>
      <x:c r="R2200" s="8">
        <x:v>116938.438225425</x:v>
      </x:c>
      <x:c r="S2200" s="12">
        <x:v>281884.431700495</x:v>
      </x:c>
      <x:c r="T2200" s="12">
        <x:v>60.7217402270804</x:v>
      </x:c>
      <x:c r="U2200" s="12">
        <x:v>36</x:v>
      </x:c>
      <x:c r="V2200" s="12">
        <x:f>NA()</x:f>
      </x:c>
    </x:row>
    <x:row r="2201">
      <x:c r="A2201">
        <x:v>2007011</x:v>
      </x:c>
      <x:c r="B2201" s="1">
        <x:v>43313.6145430208</x:v>
      </x:c>
      <x:c r="C2201" s="6">
        <x:v>39.8810840916667</x:v>
      </x:c>
      <x:c r="D2201" s="14" t="s">
        <x:v>77</x:v>
      </x:c>
      <x:c r="E2201" s="15">
        <x:v>43278.4138806366</x:v>
      </x:c>
      <x:c r="F2201" t="s">
        <x:v>82</x:v>
      </x:c>
      <x:c r="G2201" s="6">
        <x:v>186.793404671375</x:v>
      </x:c>
      <x:c r="H2201" t="s">
        <x:v>83</x:v>
      </x:c>
      <x:c r="I2201" s="6">
        <x:v>27.2027553675148</x:v>
      </x:c>
      <x:c r="J2201" t="s">
        <x:v>78</x:v>
      </x:c>
      <x:c r="K2201" s="6">
        <x:v>1026</x:v>
      </x:c>
      <x:c r="L2201" t="s">
        <x:v>79</x:v>
      </x:c>
      <x:c r="M2201" t="s">
        <x:v>81</x:v>
      </x:c>
      <x:c r="N2201" s="8">
        <x:v>36</x:v>
      </x:c>
      <x:c r="O2201" s="8">
        <x:v>1</x:v>
      </x:c>
      <x:c r="P2201">
        <x:v>0</x:v>
      </x:c>
      <x:c r="Q2201" s="6">
        <x:v>21.585</x:v>
      </x:c>
      <x:c r="R2201" s="8">
        <x:v>116939.465536513</x:v>
      </x:c>
      <x:c r="S2201" s="12">
        <x:v>281886.426036148</x:v>
      </x:c>
      <x:c r="T2201" s="12">
        <x:v>60.7217402270804</x:v>
      </x:c>
      <x:c r="U2201" s="12">
        <x:v>36</x:v>
      </x:c>
      <x:c r="V2201" s="12">
        <x:f>NA()</x:f>
      </x:c>
    </x:row>
    <x:row r="2202">
      <x:c r="A2202">
        <x:v>2007022</x:v>
      </x:c>
      <x:c r="B2202" s="1">
        <x:v>43313.6145547107</x:v>
      </x:c>
      <x:c r="C2202" s="6">
        <x:v>39.8979040816667</x:v>
      </x:c>
      <x:c r="D2202" s="14" t="s">
        <x:v>77</x:v>
      </x:c>
      <x:c r="E2202" s="15">
        <x:v>43278.4138806366</x:v>
      </x:c>
      <x:c r="F2202" t="s">
        <x:v>82</x:v>
      </x:c>
      <x:c r="G2202" s="6">
        <x:v>186.842692087225</x:v>
      </x:c>
      <x:c r="H2202" t="s">
        <x:v>83</x:v>
      </x:c>
      <x:c r="I2202" s="6">
        <x:v>27.2027553675148</x:v>
      </x:c>
      <x:c r="J2202" t="s">
        <x:v>78</x:v>
      </x:c>
      <x:c r="K2202" s="6">
        <x:v>1026</x:v>
      </x:c>
      <x:c r="L2202" t="s">
        <x:v>79</x:v>
      </x:c>
      <x:c r="M2202" t="s">
        <x:v>81</x:v>
      </x:c>
      <x:c r="N2202" s="8">
        <x:v>36</x:v>
      </x:c>
      <x:c r="O2202" s="8">
        <x:v>1</x:v>
      </x:c>
      <x:c r="P2202">
        <x:v>0</x:v>
      </x:c>
      <x:c r="Q2202" s="6">
        <x:v>21.582</x:v>
      </x:c>
      <x:c r="R2202" s="8">
        <x:v>116947.627754976</x:v>
      </x:c>
      <x:c r="S2202" s="12">
        <x:v>281886.918730683</x:v>
      </x:c>
      <x:c r="T2202" s="12">
        <x:v>60.7217402270804</x:v>
      </x:c>
      <x:c r="U2202" s="12">
        <x:v>36</x:v>
      </x:c>
      <x:c r="V2202" s="12">
        <x:f>NA()</x:f>
      </x:c>
    </x:row>
    <x:row r="2203">
      <x:c r="A2203">
        <x:v>2007027</x:v>
      </x:c>
      <x:c r="B2203" s="1">
        <x:v>43313.6145664005</x:v>
      </x:c>
      <x:c r="C2203" s="6">
        <x:v>39.9147469416667</x:v>
      </x:c>
      <x:c r="D2203" s="14" t="s">
        <x:v>77</x:v>
      </x:c>
      <x:c r="E2203" s="15">
        <x:v>43278.4138806366</x:v>
      </x:c>
      <x:c r="F2203" t="s">
        <x:v>82</x:v>
      </x:c>
      <x:c r="G2203" s="6">
        <x:v>186.826261153873</x:v>
      </x:c>
      <x:c r="H2203" t="s">
        <x:v>83</x:v>
      </x:c>
      <x:c r="I2203" s="6">
        <x:v>27.2027553675148</x:v>
      </x:c>
      <x:c r="J2203" t="s">
        <x:v>78</x:v>
      </x:c>
      <x:c r="K2203" s="6">
        <x:v>1026</x:v>
      </x:c>
      <x:c r="L2203" t="s">
        <x:v>79</x:v>
      </x:c>
      <x:c r="M2203" t="s">
        <x:v>81</x:v>
      </x:c>
      <x:c r="N2203" s="8">
        <x:v>36</x:v>
      </x:c>
      <x:c r="O2203" s="8">
        <x:v>1</x:v>
      </x:c>
      <x:c r="P2203">
        <x:v>0</x:v>
      </x:c>
      <x:c r="Q2203" s="6">
        <x:v>21.583</x:v>
      </x:c>
      <x:c r="R2203" s="8">
        <x:v>116935.58865661</x:v>
      </x:c>
      <x:c r="S2203" s="12">
        <x:v>281887.776719721</x:v>
      </x:c>
      <x:c r="T2203" s="12">
        <x:v>60.7217402270804</x:v>
      </x:c>
      <x:c r="U2203" s="12">
        <x:v>36</x:v>
      </x:c>
      <x:c r="V2203" s="12">
        <x:f>NA()</x:f>
      </x:c>
    </x:row>
    <x:row r="2204">
      <x:c r="A2204">
        <x:v>2007039</x:v>
      </x:c>
      <x:c r="B2204" s="1">
        <x:v>43313.614578125</x:v>
      </x:c>
      <x:c r="C2204" s="6">
        <x:v>39.9316354116667</x:v>
      </x:c>
      <x:c r="D2204" s="14" t="s">
        <x:v>77</x:v>
      </x:c>
      <x:c r="E2204" s="15">
        <x:v>43278.4138806366</x:v>
      </x:c>
      <x:c r="F2204" t="s">
        <x:v>82</x:v>
      </x:c>
      <x:c r="G2204" s="6">
        <x:v>186.808469676174</x:v>
      </x:c>
      <x:c r="H2204" t="s">
        <x:v>83</x:v>
      </x:c>
      <x:c r="I2204" s="6">
        <x:v>27.2089208603056</x:v>
      </x:c>
      <x:c r="J2204" t="s">
        <x:v>78</x:v>
      </x:c>
      <x:c r="K2204" s="6">
        <x:v>1026</x:v>
      </x:c>
      <x:c r="L2204" t="s">
        <x:v>79</x:v>
      </x:c>
      <x:c r="M2204" t="s">
        <x:v>81</x:v>
      </x:c>
      <x:c r="N2204" s="8">
        <x:v>36</x:v>
      </x:c>
      <x:c r="O2204" s="8">
        <x:v>1</x:v>
      </x:c>
      <x:c r="P2204">
        <x:v>0</x:v>
      </x:c>
      <x:c r="Q2204" s="6">
        <x:v>21.582</x:v>
      </x:c>
      <x:c r="R2204" s="8">
        <x:v>116939.570666977</x:v>
      </x:c>
      <x:c r="S2204" s="12">
        <x:v>281894.751490323</x:v>
      </x:c>
      <x:c r="T2204" s="12">
        <x:v>60.7217402270804</x:v>
      </x:c>
      <x:c r="U2204" s="12">
        <x:v>36</x:v>
      </x:c>
      <x:c r="V2204" s="12">
        <x:f>NA()</x:f>
      </x:c>
    </x:row>
    <x:row r="2205">
      <x:c r="A2205">
        <x:v>2007052</x:v>
      </x:c>
      <x:c r="B2205" s="1">
        <x:v>43313.6145892361</x:v>
      </x:c>
      <x:c r="C2205" s="6">
        <x:v>39.947651165</x:v>
      </x:c>
      <x:c r="D2205" s="14" t="s">
        <x:v>77</x:v>
      </x:c>
      <x:c r="E2205" s="15">
        <x:v>43278.4138806366</x:v>
      </x:c>
      <x:c r="F2205" t="s">
        <x:v>82</x:v>
      </x:c>
      <x:c r="G2205" s="6">
        <x:v>186.842692087225</x:v>
      </x:c>
      <x:c r="H2205" t="s">
        <x:v>83</x:v>
      </x:c>
      <x:c r="I2205" s="6">
        <x:v>27.2027553675148</x:v>
      </x:c>
      <x:c r="J2205" t="s">
        <x:v>78</x:v>
      </x:c>
      <x:c r="K2205" s="6">
        <x:v>1026</x:v>
      </x:c>
      <x:c r="L2205" t="s">
        <x:v>79</x:v>
      </x:c>
      <x:c r="M2205" t="s">
        <x:v>81</x:v>
      </x:c>
      <x:c r="N2205" s="8">
        <x:v>36</x:v>
      </x:c>
      <x:c r="O2205" s="8">
        <x:v>1</x:v>
      </x:c>
      <x:c r="P2205">
        <x:v>0</x:v>
      </x:c>
      <x:c r="Q2205" s="6">
        <x:v>21.582</x:v>
      </x:c>
      <x:c r="R2205" s="8">
        <x:v>116938.395625904</x:v>
      </x:c>
      <x:c r="S2205" s="12">
        <x:v>281896.675486944</x:v>
      </x:c>
      <x:c r="T2205" s="12">
        <x:v>60.7217402270804</x:v>
      </x:c>
      <x:c r="U2205" s="12">
        <x:v>36</x:v>
      </x:c>
      <x:c r="V2205" s="12">
        <x:f>NA()</x:f>
      </x:c>
    </x:row>
    <x:row r="2206">
      <x:c r="A2206">
        <x:v>2007059</x:v>
      </x:c>
      <x:c r="B2206" s="1">
        <x:v>43313.6146009606</x:v>
      </x:c>
      <x:c r="C2206" s="6">
        <x:v>39.9645215</x:v>
      </x:c>
      <x:c r="D2206" s="14" t="s">
        <x:v>77</x:v>
      </x:c>
      <x:c r="E2206" s="15">
        <x:v>43278.4138806366</x:v>
      </x:c>
      <x:c r="F2206" t="s">
        <x:v>82</x:v>
      </x:c>
      <x:c r="G2206" s="6">
        <x:v>186.859124815666</x:v>
      </x:c>
      <x:c r="H2206" t="s">
        <x:v>83</x:v>
      </x:c>
      <x:c r="I2206" s="6">
        <x:v>27.2027553675148</x:v>
      </x:c>
      <x:c r="J2206" t="s">
        <x:v>78</x:v>
      </x:c>
      <x:c r="K2206" s="6">
        <x:v>1026</x:v>
      </x:c>
      <x:c r="L2206" t="s">
        <x:v>79</x:v>
      </x:c>
      <x:c r="M2206" t="s">
        <x:v>81</x:v>
      </x:c>
      <x:c r="N2206" s="8">
        <x:v>36</x:v>
      </x:c>
      <x:c r="O2206" s="8">
        <x:v>1</x:v>
      </x:c>
      <x:c r="P2206">
        <x:v>0</x:v>
      </x:c>
      <x:c r="Q2206" s="6">
        <x:v>21.581</x:v>
      </x:c>
      <x:c r="R2206" s="8">
        <x:v>116934.052709051</x:v>
      </x:c>
      <x:c r="S2206" s="12">
        <x:v>281896.114663039</x:v>
      </x:c>
      <x:c r="T2206" s="12">
        <x:v>60.7217402270804</x:v>
      </x:c>
      <x:c r="U2206" s="12">
        <x:v>36</x:v>
      </x:c>
      <x:c r="V2206" s="12">
        <x:f>NA()</x:f>
      </x:c>
    </x:row>
    <x:row r="2207">
      <x:c r="A2207">
        <x:v>2007071</x:v>
      </x:c>
      <x:c r="B2207" s="1">
        <x:v>43313.6146126505</x:v>
      </x:c>
      <x:c r="C2207" s="6">
        <x:v>39.981386925</x:v>
      </x:c>
      <x:c r="D2207" s="14" t="s">
        <x:v>77</x:v>
      </x:c>
      <x:c r="E2207" s="15">
        <x:v>43278.4138806366</x:v>
      </x:c>
      <x:c r="F2207" t="s">
        <x:v>82</x:v>
      </x:c>
      <x:c r="G2207" s="6">
        <x:v>186.875559339464</x:v>
      </x:c>
      <x:c r="H2207" t="s">
        <x:v>83</x:v>
      </x:c>
      <x:c r="I2207" s="6">
        <x:v>27.2027553675148</x:v>
      </x:c>
      <x:c r="J2207" t="s">
        <x:v>78</x:v>
      </x:c>
      <x:c r="K2207" s="6">
        <x:v>1026</x:v>
      </x:c>
      <x:c r="L2207" t="s">
        <x:v>79</x:v>
      </x:c>
      <x:c r="M2207" t="s">
        <x:v>81</x:v>
      </x:c>
      <x:c r="N2207" s="8">
        <x:v>36</x:v>
      </x:c>
      <x:c r="O2207" s="8">
        <x:v>1</x:v>
      </x:c>
      <x:c r="P2207">
        <x:v>0</x:v>
      </x:c>
      <x:c r="Q2207" s="6">
        <x:v>21.58</x:v>
      </x:c>
      <x:c r="R2207" s="8">
        <x:v>116928.380687434</x:v>
      </x:c>
      <x:c r="S2207" s="12">
        <x:v>281900.915660053</x:v>
      </x:c>
      <x:c r="T2207" s="12">
        <x:v>60.7217402270804</x:v>
      </x:c>
      <x:c r="U2207" s="12">
        <x:v>36</x:v>
      </x:c>
      <x:c r="V2207" s="12">
        <x:f>NA()</x:f>
      </x:c>
    </x:row>
    <x:row r="2208">
      <x:c r="A2208">
        <x:v>2007083</x:v>
      </x:c>
      <x:c r="B2208" s="1">
        <x:v>43313.6146243866</x:v>
      </x:c>
      <x:c r="C2208" s="6">
        <x:v>39.99826427</x:v>
      </x:c>
      <x:c r="D2208" s="14" t="s">
        <x:v>77</x:v>
      </x:c>
      <x:c r="E2208" s="15">
        <x:v>43278.4138806366</x:v>
      </x:c>
      <x:c r="F2208" t="s">
        <x:v>82</x:v>
      </x:c>
      <x:c r="G2208" s="6">
        <x:v>186.909791057412</x:v>
      </x:c>
      <x:c r="H2208" t="s">
        <x:v>83</x:v>
      </x:c>
      <x:c r="I2208" s="6">
        <x:v>27.1965898860476</x:v>
      </x:c>
      <x:c r="J2208" t="s">
        <x:v>78</x:v>
      </x:c>
      <x:c r="K2208" s="6">
        <x:v>1026</x:v>
      </x:c>
      <x:c r="L2208" t="s">
        <x:v>79</x:v>
      </x:c>
      <x:c r="M2208" t="s">
        <x:v>81</x:v>
      </x:c>
      <x:c r="N2208" s="8">
        <x:v>36</x:v>
      </x:c>
      <x:c r="O2208" s="8">
        <x:v>1</x:v>
      </x:c>
      <x:c r="P2208">
        <x:v>0</x:v>
      </x:c>
      <x:c r="Q2208" s="6">
        <x:v>21.58</x:v>
      </x:c>
      <x:c r="R2208" s="8">
        <x:v>116935.591636196</x:v>
      </x:c>
      <x:c r="S2208" s="12">
        <x:v>281886.370146303</x:v>
      </x:c>
      <x:c r="T2208" s="12">
        <x:v>60.7217402270804</x:v>
      </x:c>
      <x:c r="U2208" s="12">
        <x:v>36</x:v>
      </x:c>
      <x:c r="V2208" s="12">
        <x:f>NA()</x:f>
      </x:c>
    </x:row>
    <x:row r="2209">
      <x:c r="A2209">
        <x:v>2007089</x:v>
      </x:c>
      <x:c r="B2209" s="1">
        <x:v>43313.6146355324</x:v>
      </x:c>
      <x:c r="C2209" s="6">
        <x:v>40.0143007333333</x:v>
      </x:c>
      <x:c r="D2209" s="14" t="s">
        <x:v>77</x:v>
      </x:c>
      <x:c r="E2209" s="15">
        <x:v>43278.4138806366</x:v>
      </x:c>
      <x:c r="F2209" t="s">
        <x:v>82</x:v>
      </x:c>
      <x:c r="G2209" s="6">
        <x:v>186.793404671375</x:v>
      </x:c>
      <x:c r="H2209" t="s">
        <x:v>83</x:v>
      </x:c>
      <x:c r="I2209" s="6">
        <x:v>27.2027553675148</x:v>
      </x:c>
      <x:c r="J2209" t="s">
        <x:v>78</x:v>
      </x:c>
      <x:c r="K2209" s="6">
        <x:v>1026</x:v>
      </x:c>
      <x:c r="L2209" t="s">
        <x:v>79</x:v>
      </x:c>
      <x:c r="M2209" t="s">
        <x:v>81</x:v>
      </x:c>
      <x:c r="N2209" s="8">
        <x:v>36</x:v>
      </x:c>
      <x:c r="O2209" s="8">
        <x:v>1</x:v>
      </x:c>
      <x:c r="P2209">
        <x:v>0</x:v>
      </x:c>
      <x:c r="Q2209" s="6">
        <x:v>21.585</x:v>
      </x:c>
      <x:c r="R2209" s="8">
        <x:v>116928.201310861</x:v>
      </x:c>
      <x:c r="S2209" s="12">
        <x:v>281878.42209715</x:v>
      </x:c>
      <x:c r="T2209" s="12">
        <x:v>60.7217402270804</x:v>
      </x:c>
      <x:c r="U2209" s="12">
        <x:v>36</x:v>
      </x:c>
      <x:c r="V2209" s="12">
        <x:f>NA()</x:f>
      </x:c>
    </x:row>
    <x:row r="2210">
      <x:c r="A2210">
        <x:v>2007100</x:v>
      </x:c>
      <x:c r="B2210" s="1">
        <x:v>43313.6146472222</x:v>
      </x:c>
      <x:c r="C2210" s="6">
        <x:v>40.0311582483333</x:v>
      </x:c>
      <x:c r="D2210" s="14" t="s">
        <x:v>77</x:v>
      </x:c>
      <x:c r="E2210" s="15">
        <x:v>43278.4138806366</x:v>
      </x:c>
      <x:c r="F2210" t="s">
        <x:v>82</x:v>
      </x:c>
      <x:c r="G2210" s="6">
        <x:v>186.826261153873</x:v>
      </x:c>
      <x:c r="H2210" t="s">
        <x:v>83</x:v>
      </x:c>
      <x:c r="I2210" s="6">
        <x:v>27.2027553675148</x:v>
      </x:c>
      <x:c r="J2210" t="s">
        <x:v>78</x:v>
      </x:c>
      <x:c r="K2210" s="6">
        <x:v>1026</x:v>
      </x:c>
      <x:c r="L2210" t="s">
        <x:v>79</x:v>
      </x:c>
      <x:c r="M2210" t="s">
        <x:v>81</x:v>
      </x:c>
      <x:c r="N2210" s="8">
        <x:v>36</x:v>
      </x:c>
      <x:c r="O2210" s="8">
        <x:v>1</x:v>
      </x:c>
      <x:c r="P2210">
        <x:v>0</x:v>
      </x:c>
      <x:c r="Q2210" s="6">
        <x:v>21.583</x:v>
      </x:c>
      <x:c r="R2210" s="8">
        <x:v>116930.760940851</x:v>
      </x:c>
      <x:c r="S2210" s="12">
        <x:v>281881.522292678</x:v>
      </x:c>
      <x:c r="T2210" s="12">
        <x:v>60.7217402270804</x:v>
      </x:c>
      <x:c r="U2210" s="12">
        <x:v>36</x:v>
      </x:c>
      <x:c r="V2210" s="12">
        <x:f>NA()</x:f>
      </x:c>
    </x:row>
    <x:row r="2211">
      <x:c r="A2211">
        <x:v>2007111</x:v>
      </x:c>
      <x:c r="B2211" s="1">
        <x:v>43313.6146589468</x:v>
      </x:c>
      <x:c r="C2211" s="6">
        <x:v>40.0480432016667</x:v>
      </x:c>
      <x:c r="D2211" s="14" t="s">
        <x:v>77</x:v>
      </x:c>
      <x:c r="E2211" s="15">
        <x:v>43278.4138806366</x:v>
      </x:c>
      <x:c r="F2211" t="s">
        <x:v>82</x:v>
      </x:c>
      <x:c r="G2211" s="6">
        <x:v>186.859124815666</x:v>
      </x:c>
      <x:c r="H2211" t="s">
        <x:v>83</x:v>
      </x:c>
      <x:c r="I2211" s="6">
        <x:v>27.2027553675148</x:v>
      </x:c>
      <x:c r="J2211" t="s">
        <x:v>78</x:v>
      </x:c>
      <x:c r="K2211" s="6">
        <x:v>1026</x:v>
      </x:c>
      <x:c r="L2211" t="s">
        <x:v>79</x:v>
      </x:c>
      <x:c r="M2211" t="s">
        <x:v>81</x:v>
      </x:c>
      <x:c r="N2211" s="8">
        <x:v>36</x:v>
      </x:c>
      <x:c r="O2211" s="8">
        <x:v>1</x:v>
      </x:c>
      <x:c r="P2211">
        <x:v>0</x:v>
      </x:c>
      <x:c r="Q2211" s="6">
        <x:v>21.581</x:v>
      </x:c>
      <x:c r="R2211" s="8">
        <x:v>116926.458832293</x:v>
      </x:c>
      <x:c r="S2211" s="12">
        <x:v>281884.407814762</x:v>
      </x:c>
      <x:c r="T2211" s="12">
        <x:v>60.7217402270804</x:v>
      </x:c>
      <x:c r="U2211" s="12">
        <x:v>36</x:v>
      </x:c>
      <x:c r="V2211" s="12">
        <x:f>NA()</x:f>
      </x:c>
    </x:row>
    <x:row r="2212">
      <x:c r="A2212">
        <x:v>2007122</x:v>
      </x:c>
      <x:c r="B2212" s="1">
        <x:v>43313.6146706366</x:v>
      </x:c>
      <x:c r="C2212" s="6">
        <x:v>40.064895525</x:v>
      </x:c>
      <x:c r="D2212" s="14" t="s">
        <x:v>77</x:v>
      </x:c>
      <x:c r="E2212" s="15">
        <x:v>43278.4138806366</x:v>
      </x:c>
      <x:c r="F2212" t="s">
        <x:v>82</x:v>
      </x:c>
      <x:c r="G2212" s="6">
        <x:v>186.924873685668</x:v>
      </x:c>
      <x:c r="H2212" t="s">
        <x:v>83</x:v>
      </x:c>
      <x:c r="I2212" s="6">
        <x:v>27.2027553675148</x:v>
      </x:c>
      <x:c r="J2212" t="s">
        <x:v>78</x:v>
      </x:c>
      <x:c r="K2212" s="6">
        <x:v>1026</x:v>
      </x:c>
      <x:c r="L2212" t="s">
        <x:v>79</x:v>
      </x:c>
      <x:c r="M2212" t="s">
        <x:v>81</x:v>
      </x:c>
      <x:c r="N2212" s="8">
        <x:v>36</x:v>
      </x:c>
      <x:c r="O2212" s="8">
        <x:v>1</x:v>
      </x:c>
      <x:c r="P2212">
        <x:v>0</x:v>
      </x:c>
      <x:c r="Q2212" s="6">
        <x:v>21.577</x:v>
      </x:c>
      <x:c r="R2212" s="8">
        <x:v>116926.664520656</x:v>
      </x:c>
      <x:c r="S2212" s="12">
        <x:v>281883.244912242</x:v>
      </x:c>
      <x:c r="T2212" s="12">
        <x:v>60.7217402270804</x:v>
      </x:c>
      <x:c r="U2212" s="12">
        <x:v>36</x:v>
      </x:c>
      <x:c r="V2212" s="12">
        <x:f>NA()</x:f>
      </x:c>
    </x:row>
    <x:row r="2213">
      <x:c r="A2213">
        <x:v>2007132</x:v>
      </x:c>
      <x:c r="B2213" s="1">
        <x:v>43313.6146817477</x:v>
      </x:c>
      <x:c r="C2213" s="6">
        <x:v>40.0808729866667</x:v>
      </x:c>
      <x:c r="D2213" s="14" t="s">
        <x:v>77</x:v>
      </x:c>
      <x:c r="E2213" s="15">
        <x:v>43278.4138806366</x:v>
      </x:c>
      <x:c r="F2213" t="s">
        <x:v>82</x:v>
      </x:c>
      <x:c r="G2213" s="6">
        <x:v>186.875559339464</x:v>
      </x:c>
      <x:c r="H2213" t="s">
        <x:v>83</x:v>
      </x:c>
      <x:c r="I2213" s="6">
        <x:v>27.2027553675148</x:v>
      </x:c>
      <x:c r="J2213" t="s">
        <x:v>78</x:v>
      </x:c>
      <x:c r="K2213" s="6">
        <x:v>1026</x:v>
      </x:c>
      <x:c r="L2213" t="s">
        <x:v>79</x:v>
      </x:c>
      <x:c r="M2213" t="s">
        <x:v>81</x:v>
      </x:c>
      <x:c r="N2213" s="8">
        <x:v>36</x:v>
      </x:c>
      <x:c r="O2213" s="8">
        <x:v>1</x:v>
      </x:c>
      <x:c r="P2213">
        <x:v>0</x:v>
      </x:c>
      <x:c r="Q2213" s="6">
        <x:v>21.58</x:v>
      </x:c>
      <x:c r="R2213" s="8">
        <x:v>116920.873640695</x:v>
      </x:c>
      <x:c r="S2213" s="12">
        <x:v>281895.092450788</x:v>
      </x:c>
      <x:c r="T2213" s="12">
        <x:v>60.7217402270804</x:v>
      </x:c>
      <x:c r="U2213" s="12">
        <x:v>36</x:v>
      </x:c>
      <x:c r="V2213" s="12">
        <x:f>NA()</x:f>
      </x:c>
    </x:row>
    <x:row r="2214">
      <x:c r="A2214">
        <x:v>2007137</x:v>
      </x:c>
      <x:c r="B2214" s="1">
        <x:v>43313.6146934375</x:v>
      </x:c>
      <x:c r="C2214" s="6">
        <x:v>40.0977200683333</x:v>
      </x:c>
      <x:c r="D2214" s="14" t="s">
        <x:v>77</x:v>
      </x:c>
      <x:c r="E2214" s="15">
        <x:v>43278.4138806366</x:v>
      </x:c>
      <x:c r="F2214" t="s">
        <x:v>82</x:v>
      </x:c>
      <x:c r="G2214" s="6">
        <x:v>186.809832015346</x:v>
      </x:c>
      <x:c r="H2214" t="s">
        <x:v>83</x:v>
      </x:c>
      <x:c r="I2214" s="6">
        <x:v>27.2027553675148</x:v>
      </x:c>
      <x:c r="J2214" t="s">
        <x:v>78</x:v>
      </x:c>
      <x:c r="K2214" s="6">
        <x:v>1026</x:v>
      </x:c>
      <x:c r="L2214" t="s">
        <x:v>79</x:v>
      </x:c>
      <x:c r="M2214" t="s">
        <x:v>81</x:v>
      </x:c>
      <x:c r="N2214" s="8">
        <x:v>36</x:v>
      </x:c>
      <x:c r="O2214" s="8">
        <x:v>1</x:v>
      </x:c>
      <x:c r="P2214">
        <x:v>0</x:v>
      </x:c>
      <x:c r="Q2214" s="6">
        <x:v>21.584</x:v>
      </x:c>
      <x:c r="R2214" s="8">
        <x:v>116928.793186907</x:v>
      </x:c>
      <x:c r="S2214" s="12">
        <x:v>281889.713486882</x:v>
      </x:c>
      <x:c r="T2214" s="12">
        <x:v>60.7217402270804</x:v>
      </x:c>
      <x:c r="U2214" s="12">
        <x:v>36</x:v>
      </x:c>
      <x:c r="V2214" s="12">
        <x:f>NA()</x:f>
      </x:c>
    </x:row>
    <x:row r="2215">
      <x:c r="A2215">
        <x:v>2007153</x:v>
      </x:c>
      <x:c r="B2215" s="1">
        <x:v>43313.6147051736</x:v>
      </x:c>
      <x:c r="C2215" s="6">
        <x:v>40.1145976066667</x:v>
      </x:c>
      <x:c r="D2215" s="14" t="s">
        <x:v>77</x:v>
      </x:c>
      <x:c r="E2215" s="15">
        <x:v>43278.4138806366</x:v>
      </x:c>
      <x:c r="F2215" t="s">
        <x:v>82</x:v>
      </x:c>
      <x:c r="G2215" s="6">
        <x:v>186.860483918849</x:v>
      </x:c>
      <x:c r="H2215" t="s">
        <x:v>83</x:v>
      </x:c>
      <x:c r="I2215" s="6">
        <x:v>27.1965898860476</x:v>
      </x:c>
      <x:c r="J2215" t="s">
        <x:v>78</x:v>
      </x:c>
      <x:c r="K2215" s="6">
        <x:v>1026</x:v>
      </x:c>
      <x:c r="L2215" t="s">
        <x:v>79</x:v>
      </x:c>
      <x:c r="M2215" t="s">
        <x:v>81</x:v>
      </x:c>
      <x:c r="N2215" s="8">
        <x:v>36</x:v>
      </x:c>
      <x:c r="O2215" s="8">
        <x:v>1</x:v>
      </x:c>
      <x:c r="P2215">
        <x:v>0</x:v>
      </x:c>
      <x:c r="Q2215" s="6">
        <x:v>21.583</x:v>
      </x:c>
      <x:c r="R2215" s="8">
        <x:v>116922.349233875</x:v>
      </x:c>
      <x:c r="S2215" s="12">
        <x:v>281893.724434264</x:v>
      </x:c>
      <x:c r="T2215" s="12">
        <x:v>60.7217402270804</x:v>
      </x:c>
      <x:c r="U2215" s="12">
        <x:v>36</x:v>
      </x:c>
      <x:c r="V2215" s="12">
        <x:f>NA()</x:f>
      </x:c>
    </x:row>
    <x:row r="2216">
      <x:c r="A2216">
        <x:v>2007163</x:v>
      </x:c>
      <x:c r="B2216" s="1">
        <x:v>43313.6147169329</x:v>
      </x:c>
      <x:c r="C2216" s="6">
        <x:v>40.1315168066667</x:v>
      </x:c>
      <x:c r="D2216" s="14" t="s">
        <x:v>77</x:v>
      </x:c>
      <x:c r="E2216" s="15">
        <x:v>43278.4138806366</x:v>
      </x:c>
      <x:c r="F2216" t="s">
        <x:v>82</x:v>
      </x:c>
      <x:c r="G2216" s="6">
        <x:v>186.859124815666</x:v>
      </x:c>
      <x:c r="H2216" t="s">
        <x:v>83</x:v>
      </x:c>
      <x:c r="I2216" s="6">
        <x:v>27.2027553675148</x:v>
      </x:c>
      <x:c r="J2216" t="s">
        <x:v>78</x:v>
      </x:c>
      <x:c r="K2216" s="6">
        <x:v>1026</x:v>
      </x:c>
      <x:c r="L2216" t="s">
        <x:v>79</x:v>
      </x:c>
      <x:c r="M2216" t="s">
        <x:v>81</x:v>
      </x:c>
      <x:c r="N2216" s="8">
        <x:v>36</x:v>
      </x:c>
      <x:c r="O2216" s="8">
        <x:v>1</x:v>
      </x:c>
      <x:c r="P2216">
        <x:v>0</x:v>
      </x:c>
      <x:c r="Q2216" s="6">
        <x:v>21.581</x:v>
      </x:c>
      <x:c r="R2216" s="8">
        <x:v>116927.147238911</x:v>
      </x:c>
      <x:c r="S2216" s="12">
        <x:v>281893.758506278</x:v>
      </x:c>
      <x:c r="T2216" s="12">
        <x:v>60.7217402270804</x:v>
      </x:c>
      <x:c r="U2216" s="12">
        <x:v>36</x:v>
      </x:c>
      <x:c r="V2216" s="12">
        <x:f>NA()</x:f>
      </x:c>
    </x:row>
    <x:row r="2217">
      <x:c r="A2217">
        <x:v>2007169</x:v>
      </x:c>
      <x:c r="B2217" s="1">
        <x:v>43313.614728044</x:v>
      </x:c>
      <x:c r="C2217" s="6">
        <x:v>40.1475268716667</x:v>
      </x:c>
      <x:c r="D2217" s="14" t="s">
        <x:v>77</x:v>
      </x:c>
      <x:c r="E2217" s="15">
        <x:v>43278.4138806366</x:v>
      </x:c>
      <x:c r="F2217" t="s">
        <x:v>82</x:v>
      </x:c>
      <x:c r="G2217" s="6">
        <x:v>186.826261153873</x:v>
      </x:c>
      <x:c r="H2217" t="s">
        <x:v>83</x:v>
      </x:c>
      <x:c r="I2217" s="6">
        <x:v>27.2027553675148</x:v>
      </x:c>
      <x:c r="J2217" t="s">
        <x:v>78</x:v>
      </x:c>
      <x:c r="K2217" s="6">
        <x:v>1026</x:v>
      </x:c>
      <x:c r="L2217" t="s">
        <x:v>79</x:v>
      </x:c>
      <x:c r="M2217" t="s">
        <x:v>81</x:v>
      </x:c>
      <x:c r="N2217" s="8">
        <x:v>36</x:v>
      </x:c>
      <x:c r="O2217" s="8">
        <x:v>1</x:v>
      </x:c>
      <x:c r="P2217">
        <x:v>0</x:v>
      </x:c>
      <x:c r="Q2217" s="6">
        <x:v>21.583</x:v>
      </x:c>
      <x:c r="R2217" s="8">
        <x:v>116926.809480614</x:v>
      </x:c>
      <x:c r="S2217" s="12">
        <x:v>281883.662566857</x:v>
      </x:c>
      <x:c r="T2217" s="12">
        <x:v>60.7217402270804</x:v>
      </x:c>
      <x:c r="U2217" s="12">
        <x:v>36</x:v>
      </x:c>
      <x:c r="V2217" s="12">
        <x:f>NA()</x:f>
      </x:c>
    </x:row>
    <x:row r="2218">
      <x:c r="A2218">
        <x:v>2007181</x:v>
      </x:c>
      <x:c r="B2218" s="1">
        <x:v>43313.6147397338</x:v>
      </x:c>
      <x:c r="C2218" s="6">
        <x:v>40.16439112</x:v>
      </x:c>
      <x:c r="D2218" s="14" t="s">
        <x:v>77</x:v>
      </x:c>
      <x:c r="E2218" s="15">
        <x:v>43278.4138806366</x:v>
      </x:c>
      <x:c r="F2218" t="s">
        <x:v>82</x:v>
      </x:c>
      <x:c r="G2218" s="6">
        <x:v>186.859124815666</x:v>
      </x:c>
      <x:c r="H2218" t="s">
        <x:v>83</x:v>
      </x:c>
      <x:c r="I2218" s="6">
        <x:v>27.2027553675148</x:v>
      </x:c>
      <x:c r="J2218" t="s">
        <x:v>78</x:v>
      </x:c>
      <x:c r="K2218" s="6">
        <x:v>1026</x:v>
      </x:c>
      <x:c r="L2218" t="s">
        <x:v>79</x:v>
      </x:c>
      <x:c r="M2218" t="s">
        <x:v>81</x:v>
      </x:c>
      <x:c r="N2218" s="8">
        <x:v>36</x:v>
      </x:c>
      <x:c r="O2218" s="8">
        <x:v>1</x:v>
      </x:c>
      <x:c r="P2218">
        <x:v>0</x:v>
      </x:c>
      <x:c r="Q2218" s="6">
        <x:v>21.581</x:v>
      </x:c>
      <x:c r="R2218" s="8">
        <x:v>116927.325306378</x:v>
      </x:c>
      <x:c r="S2218" s="12">
        <x:v>281898.232874856</x:v>
      </x:c>
      <x:c r="T2218" s="12">
        <x:v>60.7217402270804</x:v>
      </x:c>
      <x:c r="U2218" s="12">
        <x:v>36</x:v>
      </x:c>
      <x:c r="V2218" s="12">
        <x:f>NA()</x:f>
      </x:c>
    </x:row>
    <x:row r="2219">
      <x:c r="A2219">
        <x:v>2007193</x:v>
      </x:c>
      <x:c r="B2219" s="1">
        <x:v>43313.6147514699</x:v>
      </x:c>
      <x:c r="C2219" s="6">
        <x:v>40.1812831033333</x:v>
      </x:c>
      <x:c r="D2219" s="14" t="s">
        <x:v>77</x:v>
      </x:c>
      <x:c r="E2219" s="15">
        <x:v>43278.4138806366</x:v>
      </x:c>
      <x:c r="F2219" t="s">
        <x:v>82</x:v>
      </x:c>
      <x:c r="G2219" s="6">
        <x:v>186.842692087225</x:v>
      </x:c>
      <x:c r="H2219" t="s">
        <x:v>83</x:v>
      </x:c>
      <x:c r="I2219" s="6">
        <x:v>27.2027553675148</x:v>
      </x:c>
      <x:c r="J2219" t="s">
        <x:v>78</x:v>
      </x:c>
      <x:c r="K2219" s="6">
        <x:v>1026</x:v>
      </x:c>
      <x:c r="L2219" t="s">
        <x:v>79</x:v>
      </x:c>
      <x:c r="M2219" t="s">
        <x:v>81</x:v>
      </x:c>
      <x:c r="N2219" s="8">
        <x:v>36</x:v>
      </x:c>
      <x:c r="O2219" s="8">
        <x:v>1</x:v>
      </x:c>
      <x:c r="P2219">
        <x:v>0</x:v>
      </x:c>
      <x:c r="Q2219" s="6">
        <x:v>21.582</x:v>
      </x:c>
      <x:c r="R2219" s="8">
        <x:v>116930.650244797</x:v>
      </x:c>
      <x:c r="S2219" s="12">
        <x:v>281896.850823482</x:v>
      </x:c>
      <x:c r="T2219" s="12">
        <x:v>60.7217402270804</x:v>
      </x:c>
      <x:c r="U2219" s="12">
        <x:v>36</x:v>
      </x:c>
      <x:c r="V2219" s="12">
        <x:f>NA()</x:f>
      </x:c>
    </x:row>
    <x:row r="2220">
      <x:c r="A2220">
        <x:v>2007202</x:v>
      </x:c>
      <x:c r="B2220" s="1">
        <x:v>43313.6147631597</x:v>
      </x:c>
      <x:c r="C2220" s="6">
        <x:v>40.198116125</x:v>
      </x:c>
      <x:c r="D2220" s="14" t="s">
        <x:v>77</x:v>
      </x:c>
      <x:c r="E2220" s="15">
        <x:v>43278.4138806366</x:v>
      </x:c>
      <x:c r="F2220" t="s">
        <x:v>82</x:v>
      </x:c>
      <x:c r="G2220" s="6">
        <x:v>186.826261153873</x:v>
      </x:c>
      <x:c r="H2220" t="s">
        <x:v>83</x:v>
      </x:c>
      <x:c r="I2220" s="6">
        <x:v>27.2027553675148</x:v>
      </x:c>
      <x:c r="J2220" t="s">
        <x:v>78</x:v>
      </x:c>
      <x:c r="K2220" s="6">
        <x:v>1026</x:v>
      </x:c>
      <x:c r="L2220" t="s">
        <x:v>79</x:v>
      </x:c>
      <x:c r="M2220" t="s">
        <x:v>81</x:v>
      </x:c>
      <x:c r="N2220" s="8">
        <x:v>36</x:v>
      </x:c>
      <x:c r="O2220" s="8">
        <x:v>1</x:v>
      </x:c>
      <x:c r="P2220">
        <x:v>0</x:v>
      </x:c>
      <x:c r="Q2220" s="6">
        <x:v>21.583</x:v>
      </x:c>
      <x:c r="R2220" s="8">
        <x:v>116929.799720564</x:v>
      </x:c>
      <x:c r="S2220" s="12">
        <x:v>281887.91028902</x:v>
      </x:c>
      <x:c r="T2220" s="12">
        <x:v>60.7217402270804</x:v>
      </x:c>
      <x:c r="U2220" s="12">
        <x:v>36</x:v>
      </x:c>
      <x:c r="V2220" s="12">
        <x:f>NA()</x:f>
      </x:c>
    </x:row>
    <x:row r="2221">
      <x:c r="A2221">
        <x:v>2007209</x:v>
      </x:c>
      <x:c r="B2221" s="1">
        <x:v>43313.6147748495</x:v>
      </x:c>
      <x:c r="C2221" s="6">
        <x:v>40.2149404583333</x:v>
      </x:c>
      <x:c r="D2221" s="14" t="s">
        <x:v>77</x:v>
      </x:c>
      <x:c r="E2221" s="15">
        <x:v>43278.4138806366</x:v>
      </x:c>
      <x:c r="F2221" t="s">
        <x:v>82</x:v>
      </x:c>
      <x:c r="G2221" s="6">
        <x:v>186.793404671375</x:v>
      </x:c>
      <x:c r="H2221" t="s">
        <x:v>83</x:v>
      </x:c>
      <x:c r="I2221" s="6">
        <x:v>27.2027553675148</x:v>
      </x:c>
      <x:c r="J2221" t="s">
        <x:v>78</x:v>
      </x:c>
      <x:c r="K2221" s="6">
        <x:v>1026</x:v>
      </x:c>
      <x:c r="L2221" t="s">
        <x:v>79</x:v>
      </x:c>
      <x:c r="M2221" t="s">
        <x:v>81</x:v>
      </x:c>
      <x:c r="N2221" s="8">
        <x:v>36</x:v>
      </x:c>
      <x:c r="O2221" s="8">
        <x:v>1</x:v>
      </x:c>
      <x:c r="P2221">
        <x:v>0</x:v>
      </x:c>
      <x:c r="Q2221" s="6">
        <x:v>21.585</x:v>
      </x:c>
      <x:c r="R2221" s="8">
        <x:v>116925.648831278</x:v>
      </x:c>
      <x:c r="S2221" s="12">
        <x:v>281873.102246862</x:v>
      </x:c>
      <x:c r="T2221" s="12">
        <x:v>60.7217402270804</x:v>
      </x:c>
      <x:c r="U2221" s="12">
        <x:v>36</x:v>
      </x:c>
      <x:c r="V2221" s="12">
        <x:f>NA()</x:f>
      </x:c>
    </x:row>
    <x:row r="2222">
      <x:c r="A2222">
        <x:v>2007220</x:v>
      </x:c>
      <x:c r="B2222" s="1">
        <x:v>43313.6147859607</x:v>
      </x:c>
      <x:c r="C2222" s="6">
        <x:v>40.23094608</x:v>
      </x:c>
      <x:c r="D2222" s="14" t="s">
        <x:v>77</x:v>
      </x:c>
      <x:c r="E2222" s="15">
        <x:v>43278.4138806366</x:v>
      </x:c>
      <x:c r="F2222" t="s">
        <x:v>82</x:v>
      </x:c>
      <x:c r="G2222" s="6">
        <x:v>186.826261153873</x:v>
      </x:c>
      <x:c r="H2222" t="s">
        <x:v>83</x:v>
      </x:c>
      <x:c r="I2222" s="6">
        <x:v>27.2027553675148</x:v>
      </x:c>
      <x:c r="J2222" t="s">
        <x:v>78</x:v>
      </x:c>
      <x:c r="K2222" s="6">
        <x:v>1026</x:v>
      </x:c>
      <x:c r="L2222" t="s">
        <x:v>79</x:v>
      </x:c>
      <x:c r="M2222" t="s">
        <x:v>81</x:v>
      </x:c>
      <x:c r="N2222" s="8">
        <x:v>36</x:v>
      </x:c>
      <x:c r="O2222" s="8">
        <x:v>1</x:v>
      </x:c>
      <x:c r="P2222">
        <x:v>0</x:v>
      </x:c>
      <x:c r="Q2222" s="6">
        <x:v>21.583</x:v>
      </x:c>
      <x:c r="R2222" s="8">
        <x:v>116924.199341521</x:v>
      </x:c>
      <x:c r="S2222" s="12">
        <x:v>281883.06521952</x:v>
      </x:c>
      <x:c r="T2222" s="12">
        <x:v>60.7217402270804</x:v>
      </x:c>
      <x:c r="U2222" s="12">
        <x:v>36</x:v>
      </x:c>
      <x:c r="V2222" s="12">
        <x:f>NA()</x:f>
      </x:c>
    </x:row>
    <x:row r="2223">
      <x:c r="A2223">
        <x:v>2007227</x:v>
      </x:c>
      <x:c r="B2223" s="1">
        <x:v>43313.6147976505</x:v>
      </x:c>
      <x:c r="C2223" s="6">
        <x:v>40.2477545533333</x:v>
      </x:c>
      <x:c r="D2223" s="14" t="s">
        <x:v>77</x:v>
      </x:c>
      <x:c r="E2223" s="15">
        <x:v>43278.4138806366</x:v>
      </x:c>
      <x:c r="F2223" t="s">
        <x:v>82</x:v>
      </x:c>
      <x:c r="G2223" s="6">
        <x:v>186.808469676174</x:v>
      </x:c>
      <x:c r="H2223" t="s">
        <x:v>83</x:v>
      </x:c>
      <x:c r="I2223" s="6">
        <x:v>27.2089208603056</x:v>
      </x:c>
      <x:c r="J2223" t="s">
        <x:v>78</x:v>
      </x:c>
      <x:c r="K2223" s="6">
        <x:v>1026</x:v>
      </x:c>
      <x:c r="L2223" t="s">
        <x:v>79</x:v>
      </x:c>
      <x:c r="M2223" t="s">
        <x:v>81</x:v>
      </x:c>
      <x:c r="N2223" s="8">
        <x:v>36</x:v>
      </x:c>
      <x:c r="O2223" s="8">
        <x:v>1</x:v>
      </x:c>
      <x:c r="P2223">
        <x:v>0</x:v>
      </x:c>
      <x:c r="Q2223" s="6">
        <x:v>21.582</x:v>
      </x:c>
      <x:c r="R2223" s="8">
        <x:v>116919.540171059</x:v>
      </x:c>
      <x:c r="S2223" s="12">
        <x:v>281871.912024942</x:v>
      </x:c>
      <x:c r="T2223" s="12">
        <x:v>60.7217402270804</x:v>
      </x:c>
      <x:c r="U2223" s="12">
        <x:v>36</x:v>
      </x:c>
      <x:c r="V2223" s="12">
        <x:f>NA()</x:f>
      </x:c>
    </x:row>
    <x:row r="2224">
      <x:c r="A2224">
        <x:v>2007235</x:v>
      </x:c>
      <x:c r="B2224" s="1">
        <x:v>43313.6148093403</x:v>
      </x:c>
      <x:c r="C2224" s="6">
        <x:v>40.2645627633333</x:v>
      </x:c>
      <x:c r="D2224" s="14" t="s">
        <x:v>77</x:v>
      </x:c>
      <x:c r="E2224" s="15">
        <x:v>43278.4138806366</x:v>
      </x:c>
      <x:c r="F2224" t="s">
        <x:v>82</x:v>
      </x:c>
      <x:c r="G2224" s="6">
        <x:v>186.8769178362</x:v>
      </x:c>
      <x:c r="H2224" t="s">
        <x:v>83</x:v>
      </x:c>
      <x:c r="I2224" s="6">
        <x:v>27.1965898860476</x:v>
      </x:c>
      <x:c r="J2224" t="s">
        <x:v>78</x:v>
      </x:c>
      <x:c r="K2224" s="6">
        <x:v>1026</x:v>
      </x:c>
      <x:c r="L2224" t="s">
        <x:v>79</x:v>
      </x:c>
      <x:c r="M2224" t="s">
        <x:v>81</x:v>
      </x:c>
      <x:c r="N2224" s="8">
        <x:v>36</x:v>
      </x:c>
      <x:c r="O2224" s="8">
        <x:v>1</x:v>
      </x:c>
      <x:c r="P2224">
        <x:v>0</x:v>
      </x:c>
      <x:c r="Q2224" s="6">
        <x:v>21.582</x:v>
      </x:c>
      <x:c r="R2224" s="8">
        <x:v>116921.720924351</x:v>
      </x:c>
      <x:c r="S2224" s="12">
        <x:v>281879.860131969</x:v>
      </x:c>
      <x:c r="T2224" s="12">
        <x:v>60.7217402270804</x:v>
      </x:c>
      <x:c r="U2224" s="12">
        <x:v>36</x:v>
      </x:c>
      <x:c r="V2224" s="12">
        <x:f>NA()</x:f>
      </x:c>
    </x:row>
    <x:row r="2225">
      <x:c r="A2225">
        <x:v>2007248</x:v>
      </x:c>
      <x:c r="B2225" s="1">
        <x:v>43313.6148209838</x:v>
      </x:c>
      <x:c r="C2225" s="6">
        <x:v>40.28137135</x:v>
      </x:c>
      <x:c r="D2225" s="14" t="s">
        <x:v>77</x:v>
      </x:c>
      <x:c r="E2225" s="15">
        <x:v>43278.4138806366</x:v>
      </x:c>
      <x:c r="F2225" t="s">
        <x:v>82</x:v>
      </x:c>
      <x:c r="G2225" s="6">
        <x:v>186.824899420577</x:v>
      </x:c>
      <x:c r="H2225" t="s">
        <x:v>83</x:v>
      </x:c>
      <x:c r="I2225" s="6">
        <x:v>27.2089208603056</x:v>
      </x:c>
      <x:c r="J2225" t="s">
        <x:v>78</x:v>
      </x:c>
      <x:c r="K2225" s="6">
        <x:v>1026</x:v>
      </x:c>
      <x:c r="L2225" t="s">
        <x:v>79</x:v>
      </x:c>
      <x:c r="M2225" t="s">
        <x:v>81</x:v>
      </x:c>
      <x:c r="N2225" s="8">
        <x:v>36</x:v>
      </x:c>
      <x:c r="O2225" s="8">
        <x:v>1</x:v>
      </x:c>
      <x:c r="P2225">
        <x:v>0</x:v>
      </x:c>
      <x:c r="Q2225" s="6">
        <x:v>21.581</x:v>
      </x:c>
      <x:c r="R2225" s="8">
        <x:v>116913.717867372</x:v>
      </x:c>
      <x:c r="S2225" s="12">
        <x:v>281879.273873968</x:v>
      </x:c>
      <x:c r="T2225" s="12">
        <x:v>60.7217402270804</x:v>
      </x:c>
      <x:c r="U2225" s="12">
        <x:v>36</x:v>
      </x:c>
      <x:c r="V2225" s="12">
        <x:f>NA()</x:f>
      </x:c>
    </x:row>
    <x:row r="2226">
      <x:c r="A2226">
        <x:v>2007256</x:v>
      </x:c>
      <x:c r="B2226" s="1">
        <x:v>43313.6148326736</x:v>
      </x:c>
      <x:c r="C2226" s="6">
        <x:v>40.2982176266667</x:v>
      </x:c>
      <x:c r="D2226" s="14" t="s">
        <x:v>77</x:v>
      </x:c>
      <x:c r="E2226" s="15">
        <x:v>43278.4138806366</x:v>
      </x:c>
      <x:c r="F2226" t="s">
        <x:v>82</x:v>
      </x:c>
      <x:c r="G2226" s="6">
        <x:v>186.775615571399</x:v>
      </x:c>
      <x:c r="H2226" t="s">
        <x:v>83</x:v>
      </x:c>
      <x:c r="I2226" s="6">
        <x:v>27.2089208603056</x:v>
      </x:c>
      <x:c r="J2226" t="s">
        <x:v>78</x:v>
      </x:c>
      <x:c r="K2226" s="6">
        <x:v>1026</x:v>
      </x:c>
      <x:c r="L2226" t="s">
        <x:v>79</x:v>
      </x:c>
      <x:c r="M2226" t="s">
        <x:v>81</x:v>
      </x:c>
      <x:c r="N2226" s="8">
        <x:v>36</x:v>
      </x:c>
      <x:c r="O2226" s="8">
        <x:v>1</x:v>
      </x:c>
      <x:c r="P2226">
        <x:v>0</x:v>
      </x:c>
      <x:c r="Q2226" s="6">
        <x:v>21.584</x:v>
      </x:c>
      <x:c r="R2226" s="8">
        <x:v>116920.226865914</x:v>
      </x:c>
      <x:c r="S2226" s="12">
        <x:v>281876.13339533</x:v>
      </x:c>
      <x:c r="T2226" s="12">
        <x:v>60.7217402270804</x:v>
      </x:c>
      <x:c r="U2226" s="12">
        <x:v>36</x:v>
      </x:c>
      <x:c r="V2226" s="12">
        <x:f>NA()</x:f>
      </x:c>
    </x:row>
    <x:row r="2227">
      <x:c r="A2227">
        <x:v>2007265</x:v>
      </x:c>
      <x:c r="B2227" s="1">
        <x:v>43313.614843831</x:v>
      </x:c>
      <x:c r="C2227" s="6">
        <x:v>40.3142425366667</x:v>
      </x:c>
      <x:c r="D2227" s="14" t="s">
        <x:v>77</x:v>
      </x:c>
      <x:c r="E2227" s="15">
        <x:v>43278.4138806366</x:v>
      </x:c>
      <x:c r="F2227" t="s">
        <x:v>82</x:v>
      </x:c>
      <x:c r="G2227" s="6">
        <x:v>186.809832015346</x:v>
      </x:c>
      <x:c r="H2227" t="s">
        <x:v>83</x:v>
      </x:c>
      <x:c r="I2227" s="6">
        <x:v>27.2027553675148</x:v>
      </x:c>
      <x:c r="J2227" t="s">
        <x:v>78</x:v>
      </x:c>
      <x:c r="K2227" s="6">
        <x:v>1026</x:v>
      </x:c>
      <x:c r="L2227" t="s">
        <x:v>79</x:v>
      </x:c>
      <x:c r="M2227" t="s">
        <x:v>81</x:v>
      </x:c>
      <x:c r="N2227" s="8">
        <x:v>36</x:v>
      </x:c>
      <x:c r="O2227" s="8">
        <x:v>1</x:v>
      </x:c>
      <x:c r="P2227">
        <x:v>0</x:v>
      </x:c>
      <x:c r="Q2227" s="6">
        <x:v>21.584</x:v>
      </x:c>
      <x:c r="R2227" s="8">
        <x:v>116922.829286698</x:v>
      </x:c>
      <x:c r="S2227" s="12">
        <x:v>281877.586681923</x:v>
      </x:c>
      <x:c r="T2227" s="12">
        <x:v>60.7217402270804</x:v>
      </x:c>
      <x:c r="U2227" s="12">
        <x:v>36</x:v>
      </x:c>
      <x:c r="V2227" s="12">
        <x:f>NA()</x:f>
      </x:c>
    </x:row>
    <x:row r="2228">
      <x:c r="A2228">
        <x:v>2007277</x:v>
      </x:c>
      <x:c r="B2228" s="1">
        <x:v>43313.6148555208</x:v>
      </x:c>
      <x:c r="C2228" s="6">
        <x:v>40.3310829466667</x:v>
      </x:c>
      <x:c r="D2228" s="14" t="s">
        <x:v>77</x:v>
      </x:c>
      <x:c r="E2228" s="15">
        <x:v>43278.4138806366</x:v>
      </x:c>
      <x:c r="F2228" t="s">
        <x:v>82</x:v>
      </x:c>
      <x:c r="G2228" s="6">
        <x:v>186.859124815666</x:v>
      </x:c>
      <x:c r="H2228" t="s">
        <x:v>83</x:v>
      </x:c>
      <x:c r="I2228" s="6">
        <x:v>27.2027553675148</x:v>
      </x:c>
      <x:c r="J2228" t="s">
        <x:v>78</x:v>
      </x:c>
      <x:c r="K2228" s="6">
        <x:v>1026</x:v>
      </x:c>
      <x:c r="L2228" t="s">
        <x:v>79</x:v>
      </x:c>
      <x:c r="M2228" t="s">
        <x:v>81</x:v>
      </x:c>
      <x:c r="N2228" s="8">
        <x:v>36</x:v>
      </x:c>
      <x:c r="O2228" s="8">
        <x:v>1</x:v>
      </x:c>
      <x:c r="P2228">
        <x:v>0</x:v>
      </x:c>
      <x:c r="Q2228" s="6">
        <x:v>21.581</x:v>
      </x:c>
      <x:c r="R2228" s="8">
        <x:v>116926.582053363</x:v>
      </x:c>
      <x:c r="S2228" s="12">
        <x:v>281868.497549538</x:v>
      </x:c>
      <x:c r="T2228" s="12">
        <x:v>60.7217402270804</x:v>
      </x:c>
      <x:c r="U2228" s="12">
        <x:v>36</x:v>
      </x:c>
      <x:c r="V2228" s="12">
        <x:f>NA()</x:f>
      </x:c>
    </x:row>
    <x:row r="2229">
      <x:c r="A2229">
        <x:v>2007286</x:v>
      </x:c>
      <x:c r="B2229" s="1">
        <x:v>43313.6148672106</x:v>
      </x:c>
      <x:c r="C2229" s="6">
        <x:v>40.3479437783333</x:v>
      </x:c>
      <x:c r="D2229" s="14" t="s">
        <x:v>77</x:v>
      </x:c>
      <x:c r="E2229" s="15">
        <x:v>43278.4138806366</x:v>
      </x:c>
      <x:c r="F2229" t="s">
        <x:v>82</x:v>
      </x:c>
      <x:c r="G2229" s="6">
        <x:v>186.809832015346</x:v>
      </x:c>
      <x:c r="H2229" t="s">
        <x:v>83</x:v>
      </x:c>
      <x:c r="I2229" s="6">
        <x:v>27.2027553675148</x:v>
      </x:c>
      <x:c r="J2229" t="s">
        <x:v>78</x:v>
      </x:c>
      <x:c r="K2229" s="6">
        <x:v>1026</x:v>
      </x:c>
      <x:c r="L2229" t="s">
        <x:v>79</x:v>
      </x:c>
      <x:c r="M2229" t="s">
        <x:v>81</x:v>
      </x:c>
      <x:c r="N2229" s="8">
        <x:v>36</x:v>
      </x:c>
      <x:c r="O2229" s="8">
        <x:v>1</x:v>
      </x:c>
      <x:c r="P2229">
        <x:v>0</x:v>
      </x:c>
      <x:c r="Q2229" s="6">
        <x:v>21.584</x:v>
      </x:c>
      <x:c r="R2229" s="8">
        <x:v>116934.298786595</x:v>
      </x:c>
      <x:c r="S2229" s="12">
        <x:v>281865.324317133</x:v>
      </x:c>
      <x:c r="T2229" s="12">
        <x:v>60.7217402270804</x:v>
      </x:c>
      <x:c r="U2229" s="12">
        <x:v>36</x:v>
      </x:c>
      <x:c r="V2229" s="12">
        <x:f>NA()</x:f>
      </x:c>
    </x:row>
    <x:row r="2230">
      <x:c r="A2230">
        <x:v>2007296</x:v>
      </x:c>
      <x:c r="B2230" s="1">
        <x:v>43313.6148789352</x:v>
      </x:c>
      <x:c r="C2230" s="6">
        <x:v>40.3648012616667</x:v>
      </x:c>
      <x:c r="D2230" s="14" t="s">
        <x:v>77</x:v>
      </x:c>
      <x:c r="E2230" s="15">
        <x:v>43278.4138806366</x:v>
      </x:c>
      <x:c r="F2230" t="s">
        <x:v>82</x:v>
      </x:c>
      <x:c r="G2230" s="6">
        <x:v>186.793404671375</x:v>
      </x:c>
      <x:c r="H2230" t="s">
        <x:v>83</x:v>
      </x:c>
      <x:c r="I2230" s="6">
        <x:v>27.2027553675148</x:v>
      </x:c>
      <x:c r="J2230" t="s">
        <x:v>78</x:v>
      </x:c>
      <x:c r="K2230" s="6">
        <x:v>1026</x:v>
      </x:c>
      <x:c r="L2230" t="s">
        <x:v>79</x:v>
      </x:c>
      <x:c r="M2230" t="s">
        <x:v>81</x:v>
      </x:c>
      <x:c r="N2230" s="8">
        <x:v>36</x:v>
      </x:c>
      <x:c r="O2230" s="8">
        <x:v>1</x:v>
      </x:c>
      <x:c r="P2230">
        <x:v>0</x:v>
      </x:c>
      <x:c r="Q2230" s="6">
        <x:v>21.585</x:v>
      </x:c>
      <x:c r="R2230" s="8">
        <x:v>116933.444960198</x:v>
      </x:c>
      <x:c r="S2230" s="12">
        <x:v>281870.969459744</x:v>
      </x:c>
      <x:c r="T2230" s="12">
        <x:v>60.7217402270804</x:v>
      </x:c>
      <x:c r="U2230" s="12">
        <x:v>36</x:v>
      </x:c>
      <x:c r="V2230" s="12">
        <x:f>NA()</x:f>
      </x:c>
    </x:row>
    <x:row r="2231">
      <x:c r="A2231">
        <x:v>2007308</x:v>
      </x:c>
      <x:c r="B2231" s="1">
        <x:v>43313.6148905903</x:v>
      </x:c>
      <x:c r="C2231" s="6">
        <x:v>40.3816141783333</x:v>
      </x:c>
      <x:c r="D2231" s="14" t="s">
        <x:v>77</x:v>
      </x:c>
      <x:c r="E2231" s="15">
        <x:v>43278.4138806366</x:v>
      </x:c>
      <x:c r="F2231" t="s">
        <x:v>82</x:v>
      </x:c>
      <x:c r="G2231" s="6">
        <x:v>186.776979121694</x:v>
      </x:c>
      <x:c r="H2231" t="s">
        <x:v>83</x:v>
      </x:c>
      <x:c r="I2231" s="6">
        <x:v>27.2027553675148</x:v>
      </x:c>
      <x:c r="J2231" t="s">
        <x:v>78</x:v>
      </x:c>
      <x:c r="K2231" s="6">
        <x:v>1026</x:v>
      </x:c>
      <x:c r="L2231" t="s">
        <x:v>79</x:v>
      </x:c>
      <x:c r="M2231" t="s">
        <x:v>81</x:v>
      </x:c>
      <x:c r="N2231" s="8">
        <x:v>36</x:v>
      </x:c>
      <x:c r="O2231" s="8">
        <x:v>1</x:v>
      </x:c>
      <x:c r="P2231">
        <x:v>0</x:v>
      </x:c>
      <x:c r="Q2231" s="6">
        <x:v>21.586</x:v>
      </x:c>
      <x:c r="R2231" s="8">
        <x:v>116941.34799068</x:v>
      </x:c>
      <x:c r="S2231" s="12">
        <x:v>281873.794708403</x:v>
      </x:c>
      <x:c r="T2231" s="12">
        <x:v>60.7217402270804</x:v>
      </x:c>
      <x:c r="U2231" s="12">
        <x:v>36</x:v>
      </x:c>
      <x:c r="V2231" s="12">
        <x:f>NA()</x:f>
      </x:c>
    </x:row>
    <x:row r="2232">
      <x:c r="A2232">
        <x:v>2007317</x:v>
      </x:c>
      <x:c r="B2232" s="1">
        <x:v>43313.6149017361</x:v>
      </x:c>
      <x:c r="C2232" s="6">
        <x:v>40.3976311916667</x:v>
      </x:c>
      <x:c r="D2232" s="14" t="s">
        <x:v>77</x:v>
      </x:c>
      <x:c r="E2232" s="15">
        <x:v>43278.4138806366</x:v>
      </x:c>
      <x:c r="F2232" t="s">
        <x:v>82</x:v>
      </x:c>
      <x:c r="G2232" s="6">
        <x:v>186.760555366037</x:v>
      </x:c>
      <x:c r="H2232" t="s">
        <x:v>83</x:v>
      </x:c>
      <x:c r="I2232" s="6">
        <x:v>27.2027553675148</x:v>
      </x:c>
      <x:c r="J2232" t="s">
        <x:v>78</x:v>
      </x:c>
      <x:c r="K2232" s="6">
        <x:v>1026</x:v>
      </x:c>
      <x:c r="L2232" t="s">
        <x:v>79</x:v>
      </x:c>
      <x:c r="M2232" t="s">
        <x:v>81</x:v>
      </x:c>
      <x:c r="N2232" s="8">
        <x:v>36</x:v>
      </x:c>
      <x:c r="O2232" s="8">
        <x:v>1</x:v>
      </x:c>
      <x:c r="P2232">
        <x:v>0</x:v>
      </x:c>
      <x:c r="Q2232" s="6">
        <x:v>21.587</x:v>
      </x:c>
      <x:c r="R2232" s="8">
        <x:v>116931.591672824</x:v>
      </x:c>
      <x:c r="S2232" s="12">
        <x:v>281866.340209651</x:v>
      </x:c>
      <x:c r="T2232" s="12">
        <x:v>60.7217402270804</x:v>
      </x:c>
      <x:c r="U2232" s="12">
        <x:v>36</x:v>
      </x:c>
      <x:c r="V2232" s="12">
        <x:f>NA()</x:f>
      </x:c>
    </x:row>
    <x:row r="2233">
      <x:c r="A2233">
        <x:v>2007325</x:v>
      </x:c>
      <x:c r="B2233" s="1">
        <x:v>43313.6149133912</x:v>
      </x:c>
      <x:c r="C2233" s="6">
        <x:v>40.4144546616667</x:v>
      </x:c>
      <x:c r="D2233" s="14" t="s">
        <x:v>77</x:v>
      </x:c>
      <x:c r="E2233" s="15">
        <x:v>43278.4138806366</x:v>
      </x:c>
      <x:c r="F2233" t="s">
        <x:v>82</x:v>
      </x:c>
      <x:c r="G2233" s="6">
        <x:v>186.744133404138</x:v>
      </x:c>
      <x:c r="H2233" t="s">
        <x:v>83</x:v>
      </x:c>
      <x:c r="I2233" s="6">
        <x:v>27.2027553675148</x:v>
      </x:c>
      <x:c r="J2233" t="s">
        <x:v>78</x:v>
      </x:c>
      <x:c r="K2233" s="6">
        <x:v>1026</x:v>
      </x:c>
      <x:c r="L2233" t="s">
        <x:v>79</x:v>
      </x:c>
      <x:c r="M2233" t="s">
        <x:v>81</x:v>
      </x:c>
      <x:c r="N2233" s="8">
        <x:v>36</x:v>
      </x:c>
      <x:c r="O2233" s="8">
        <x:v>1</x:v>
      </x:c>
      <x:c r="P2233">
        <x:v>0</x:v>
      </x:c>
      <x:c r="Q2233" s="6">
        <x:v>21.588</x:v>
      </x:c>
      <x:c r="R2233" s="8">
        <x:v>116936.200907018</x:v>
      </x:c>
      <x:c r="S2233" s="12">
        <x:v>281871.663541655</x:v>
      </x:c>
      <x:c r="T2233" s="12">
        <x:v>60.7217402270804</x:v>
      </x:c>
      <x:c r="U2233" s="12">
        <x:v>36</x:v>
      </x:c>
      <x:c r="V2233" s="12">
        <x:f>NA()</x:f>
      </x:c>
    </x:row>
    <x:row r="2234">
      <x:c r="A2234">
        <x:v>2007334</x:v>
      </x:c>
      <x:c r="B2234" s="1">
        <x:v>43313.6149251157</x:v>
      </x:c>
      <x:c r="C2234" s="6">
        <x:v>40.43131701</x:v>
      </x:c>
      <x:c r="D2234" s="14" t="s">
        <x:v>77</x:v>
      </x:c>
      <x:c r="E2234" s="15">
        <x:v>43278.4138806366</x:v>
      </x:c>
      <x:c r="F2234" t="s">
        <x:v>82</x:v>
      </x:c>
      <x:c r="G2234" s="6">
        <x:v>186.811192936616</x:v>
      </x:c>
      <x:c r="H2234" t="s">
        <x:v>83</x:v>
      </x:c>
      <x:c r="I2234" s="6">
        <x:v>27.1965898860476</x:v>
      </x:c>
      <x:c r="J2234" t="s">
        <x:v>78</x:v>
      </x:c>
      <x:c r="K2234" s="6">
        <x:v>1026</x:v>
      </x:c>
      <x:c r="L2234" t="s">
        <x:v>79</x:v>
      </x:c>
      <x:c r="M2234" t="s">
        <x:v>81</x:v>
      </x:c>
      <x:c r="N2234" s="8">
        <x:v>36</x:v>
      </x:c>
      <x:c r="O2234" s="8">
        <x:v>1</x:v>
      </x:c>
      <x:c r="P2234">
        <x:v>0</x:v>
      </x:c>
      <x:c r="Q2234" s="6">
        <x:v>21.586</x:v>
      </x:c>
      <x:c r="R2234" s="8">
        <x:v>116941.311551455</x:v>
      </x:c>
      <x:c r="S2234" s="12">
        <x:v>281874.362835176</x:v>
      </x:c>
      <x:c r="T2234" s="12">
        <x:v>60.7217402270804</x:v>
      </x:c>
      <x:c r="U2234" s="12">
        <x:v>36</x:v>
      </x:c>
      <x:c r="V2234" s="12">
        <x:f>NA()</x:f>
      </x:c>
    </x:row>
    <x:row r="2235">
      <x:c r="A2235">
        <x:v>2007348</x:v>
      </x:c>
      <x:c r="B2235" s="1">
        <x:v>43313.6149368056</x:v>
      </x:c>
      <x:c r="C2235" s="6">
        <x:v>40.448138025</x:v>
      </x:c>
      <x:c r="D2235" s="14" t="s">
        <x:v>77</x:v>
      </x:c>
      <x:c r="E2235" s="15">
        <x:v>43278.4138806366</x:v>
      </x:c>
      <x:c r="F2235" t="s">
        <x:v>82</x:v>
      </x:c>
      <x:c r="G2235" s="6">
        <x:v>186.760555366037</x:v>
      </x:c>
      <x:c r="H2235" t="s">
        <x:v>83</x:v>
      </x:c>
      <x:c r="I2235" s="6">
        <x:v>27.2027553675148</x:v>
      </x:c>
      <x:c r="J2235" t="s">
        <x:v>78</x:v>
      </x:c>
      <x:c r="K2235" s="6">
        <x:v>1026</x:v>
      </x:c>
      <x:c r="L2235" t="s">
        <x:v>79</x:v>
      </x:c>
      <x:c r="M2235" t="s">
        <x:v>81</x:v>
      </x:c>
      <x:c r="N2235" s="8">
        <x:v>36</x:v>
      </x:c>
      <x:c r="O2235" s="8">
        <x:v>1</x:v>
      </x:c>
      <x:c r="P2235">
        <x:v>0</x:v>
      </x:c>
      <x:c r="Q2235" s="6">
        <x:v>21.587</x:v>
      </x:c>
      <x:c r="R2235" s="8">
        <x:v>116946.609714671</x:v>
      </x:c>
      <x:c r="S2235" s="12">
        <x:v>281880.642821593</x:v>
      </x:c>
      <x:c r="T2235" s="12">
        <x:v>60.7217402270804</x:v>
      </x:c>
      <x:c r="U2235" s="12">
        <x:v>36</x:v>
      </x:c>
      <x:c r="V2235" s="12">
        <x:f>NA()</x:f>
      </x:c>
    </x:row>
    <x:row r="2236">
      <x:c r="A2236">
        <x:v>2007359</x:v>
      </x:c>
      <x:c r="B2236" s="1">
        <x:v>43313.6149484954</x:v>
      </x:c>
      <x:c r="C2236" s="6">
        <x:v>40.4649950566667</x:v>
      </x:c>
      <x:c r="D2236" s="14" t="s">
        <x:v>77</x:v>
      </x:c>
      <x:c r="E2236" s="15">
        <x:v>43278.4138806366</x:v>
      </x:c>
      <x:c r="F2236" t="s">
        <x:v>82</x:v>
      </x:c>
      <x:c r="G2236" s="6">
        <x:v>186.760555366037</x:v>
      </x:c>
      <x:c r="H2236" t="s">
        <x:v>83</x:v>
      </x:c>
      <x:c r="I2236" s="6">
        <x:v>27.2027553675148</x:v>
      </x:c>
      <x:c r="J2236" t="s">
        <x:v>78</x:v>
      </x:c>
      <x:c r="K2236" s="6">
        <x:v>1026</x:v>
      </x:c>
      <x:c r="L2236" t="s">
        <x:v>79</x:v>
      </x:c>
      <x:c r="M2236" t="s">
        <x:v>81</x:v>
      </x:c>
      <x:c r="N2236" s="8">
        <x:v>36</x:v>
      </x:c>
      <x:c r="O2236" s="8">
        <x:v>1</x:v>
      </x:c>
      <x:c r="P2236">
        <x:v>0</x:v>
      </x:c>
      <x:c r="Q2236" s="6">
        <x:v>21.587</x:v>
      </x:c>
      <x:c r="R2236" s="8">
        <x:v>116946.233039089</x:v>
      </x:c>
      <x:c r="S2236" s="12">
        <x:v>281870.879231715</x:v>
      </x:c>
      <x:c r="T2236" s="12">
        <x:v>60.7217402270804</x:v>
      </x:c>
      <x:c r="U2236" s="12">
        <x:v>36</x:v>
      </x:c>
      <x:c r="V2236" s="12">
        <x:f>NA()</x:f>
      </x:c>
    </x:row>
    <x:row r="2237">
      <x:c r="A2237">
        <x:v>2007364</x:v>
      </x:c>
      <x:c r="B2237" s="1">
        <x:v>43313.6149596065</x:v>
      </x:c>
      <x:c r="C2237" s="6">
        <x:v>40.4809724483333</x:v>
      </x:c>
      <x:c r="D2237" s="14" t="s">
        <x:v>77</x:v>
      </x:c>
      <x:c r="E2237" s="15">
        <x:v>43278.4138806366</x:v>
      </x:c>
      <x:c r="F2237" t="s">
        <x:v>82</x:v>
      </x:c>
      <x:c r="G2237" s="6">
        <x:v>186.727713235729</x:v>
      </x:c>
      <x:c r="H2237" t="s">
        <x:v>83</x:v>
      </x:c>
      <x:c r="I2237" s="6">
        <x:v>27.2027553675148</x:v>
      </x:c>
      <x:c r="J2237" t="s">
        <x:v>78</x:v>
      </x:c>
      <x:c r="K2237" s="6">
        <x:v>1026</x:v>
      </x:c>
      <x:c r="L2237" t="s">
        <x:v>79</x:v>
      </x:c>
      <x:c r="M2237" t="s">
        <x:v>81</x:v>
      </x:c>
      <x:c r="N2237" s="8">
        <x:v>36</x:v>
      </x:c>
      <x:c r="O2237" s="8">
        <x:v>1</x:v>
      </x:c>
      <x:c r="P2237">
        <x:v>0</x:v>
      </x:c>
      <x:c r="Q2237" s="6">
        <x:v>21.589</x:v>
      </x:c>
      <x:c r="R2237" s="8">
        <x:v>116940.159332655</x:v>
      </x:c>
      <x:c r="S2237" s="12">
        <x:v>281869.181349779</x:v>
      </x:c>
      <x:c r="T2237" s="12">
        <x:v>60.7217402270804</x:v>
      </x:c>
      <x:c r="U2237" s="12">
        <x:v>36</x:v>
      </x:c>
      <x:c r="V2237" s="12">
        <x:f>NA()</x:f>
      </x:c>
    </x:row>
    <x:row r="2238">
      <x:c r="A2238">
        <x:v>2007374</x:v>
      </x:c>
      <x:c r="B2238" s="1">
        <x:v>43313.6149712963</x:v>
      </x:c>
      <x:c r="C2238" s="6">
        <x:v>40.4978322466667</x:v>
      </x:c>
      <x:c r="D2238" s="14" t="s">
        <x:v>77</x:v>
      </x:c>
      <x:c r="E2238" s="15">
        <x:v>43278.4138806366</x:v>
      </x:c>
      <x:c r="F2238" t="s">
        <x:v>82</x:v>
      </x:c>
      <x:c r="G2238" s="6">
        <x:v>186.793404671375</x:v>
      </x:c>
      <x:c r="H2238" t="s">
        <x:v>83</x:v>
      </x:c>
      <x:c r="I2238" s="6">
        <x:v>27.2027553675148</x:v>
      </x:c>
      <x:c r="J2238" t="s">
        <x:v>78</x:v>
      </x:c>
      <x:c r="K2238" s="6">
        <x:v>1026</x:v>
      </x:c>
      <x:c r="L2238" t="s">
        <x:v>79</x:v>
      </x:c>
      <x:c r="M2238" t="s">
        <x:v>81</x:v>
      </x:c>
      <x:c r="N2238" s="8">
        <x:v>36</x:v>
      </x:c>
      <x:c r="O2238" s="8">
        <x:v>1</x:v>
      </x:c>
      <x:c r="P2238">
        <x:v>0</x:v>
      </x:c>
      <x:c r="Q2238" s="6">
        <x:v>21.585</x:v>
      </x:c>
      <x:c r="R2238" s="8">
        <x:v>116952.471704779</x:v>
      </x:c>
      <x:c r="S2238" s="12">
        <x:v>281863.645475876</x:v>
      </x:c>
      <x:c r="T2238" s="12">
        <x:v>60.7217402270804</x:v>
      </x:c>
      <x:c r="U2238" s="12">
        <x:v>36</x:v>
      </x:c>
      <x:c r="V2238" s="12">
        <x:f>NA()</x:f>
      </x:c>
    </x:row>
    <x:row r="2239">
      <x:c r="A2239">
        <x:v>2007386</x:v>
      </x:c>
      <x:c r="B2239" s="1">
        <x:v>43313.6149829861</x:v>
      </x:c>
      <x:c r="C2239" s="6">
        <x:v>40.514669065</x:v>
      </x:c>
      <x:c r="D2239" s="14" t="s">
        <x:v>77</x:v>
      </x:c>
      <x:c r="E2239" s="15">
        <x:v>43278.4138806366</x:v>
      </x:c>
      <x:c r="F2239" t="s">
        <x:v>82</x:v>
      </x:c>
      <x:c r="G2239" s="6">
        <x:v>186.809832015346</x:v>
      </x:c>
      <x:c r="H2239" t="s">
        <x:v>83</x:v>
      </x:c>
      <x:c r="I2239" s="6">
        <x:v>27.2027553675148</x:v>
      </x:c>
      <x:c r="J2239" t="s">
        <x:v>78</x:v>
      </x:c>
      <x:c r="K2239" s="6">
        <x:v>1026</x:v>
      </x:c>
      <x:c r="L2239" t="s">
        <x:v>79</x:v>
      </x:c>
      <x:c r="M2239" t="s">
        <x:v>81</x:v>
      </x:c>
      <x:c r="N2239" s="8">
        <x:v>36</x:v>
      </x:c>
      <x:c r="O2239" s="8">
        <x:v>1</x:v>
      </x:c>
      <x:c r="P2239">
        <x:v>0</x:v>
      </x:c>
      <x:c r="Q2239" s="6">
        <x:v>21.584</x:v>
      </x:c>
      <x:c r="R2239" s="8">
        <x:v>116940.300533782</x:v>
      </x:c>
      <x:c r="S2239" s="12">
        <x:v>281871.689869802</x:v>
      </x:c>
      <x:c r="T2239" s="12">
        <x:v>60.7217402270804</x:v>
      </x:c>
      <x:c r="U2239" s="12">
        <x:v>36</x:v>
      </x:c>
      <x:c r="V2239" s="12">
        <x:f>NA()</x:f>
      </x:c>
    </x:row>
    <x:row r="2240">
      <x:c r="A2240">
        <x:v>2007396</x:v>
      </x:c>
      <x:c r="B2240" s="1">
        <x:v>43313.6149947569</x:v>
      </x:c>
      <x:c r="C2240" s="6">
        <x:v>40.5315862133333</x:v>
      </x:c>
      <x:c r="D2240" s="14" t="s">
        <x:v>77</x:v>
      </x:c>
      <x:c r="E2240" s="15">
        <x:v>43278.4138806366</x:v>
      </x:c>
      <x:c r="F2240" t="s">
        <x:v>82</x:v>
      </x:c>
      <x:c r="G2240" s="6">
        <x:v>186.744133404138</x:v>
      </x:c>
      <x:c r="H2240" t="s">
        <x:v>83</x:v>
      </x:c>
      <x:c r="I2240" s="6">
        <x:v>27.2027553675148</x:v>
      </x:c>
      <x:c r="J2240" t="s">
        <x:v>78</x:v>
      </x:c>
      <x:c r="K2240" s="6">
        <x:v>1026</x:v>
      </x:c>
      <x:c r="L2240" t="s">
        <x:v>79</x:v>
      </x:c>
      <x:c r="M2240" t="s">
        <x:v>81</x:v>
      </x:c>
      <x:c r="N2240" s="8">
        <x:v>36</x:v>
      </x:c>
      <x:c r="O2240" s="8">
        <x:v>1</x:v>
      </x:c>
      <x:c r="P2240">
        <x:v>0</x:v>
      </x:c>
      <x:c r="Q2240" s="6">
        <x:v>21.588</x:v>
      </x:c>
      <x:c r="R2240" s="8">
        <x:v>116939.862289808</x:v>
      </x:c>
      <x:c r="S2240" s="12">
        <x:v>281868.697171588</x:v>
      </x:c>
      <x:c r="T2240" s="12">
        <x:v>60.7217402270804</x:v>
      </x:c>
      <x:c r="U2240" s="12">
        <x:v>36</x:v>
      </x:c>
      <x:c r="V2240" s="12">
        <x:f>NA()</x:f>
      </x:c>
    </x:row>
    <x:row r="2241">
      <x:c r="A2241">
        <x:v>2007404</x:v>
      </x:c>
      <x:c r="B2241" s="1">
        <x:v>43313.6150058681</x:v>
      </x:c>
      <x:c r="C2241" s="6">
        <x:v>40.5475665116667</x:v>
      </x:c>
      <x:c r="D2241" s="14" t="s">
        <x:v>77</x:v>
      </x:c>
      <x:c r="E2241" s="15">
        <x:v>43278.4138806366</x:v>
      </x:c>
      <x:c r="F2241" t="s">
        <x:v>82</x:v>
      </x:c>
      <x:c r="G2241" s="6">
        <x:v>186.776979121694</x:v>
      </x:c>
      <x:c r="H2241" t="s">
        <x:v>83</x:v>
      </x:c>
      <x:c r="I2241" s="6">
        <x:v>27.2027553675148</x:v>
      </x:c>
      <x:c r="J2241" t="s">
        <x:v>78</x:v>
      </x:c>
      <x:c r="K2241" s="6">
        <x:v>1026</x:v>
      </x:c>
      <x:c r="L2241" t="s">
        <x:v>79</x:v>
      </x:c>
      <x:c r="M2241" t="s">
        <x:v>81</x:v>
      </x:c>
      <x:c r="N2241" s="8">
        <x:v>36</x:v>
      </x:c>
      <x:c r="O2241" s="8">
        <x:v>1</x:v>
      </x:c>
      <x:c r="P2241">
        <x:v>0</x:v>
      </x:c>
      <x:c r="Q2241" s="6">
        <x:v>21.586</x:v>
      </x:c>
      <x:c r="R2241" s="8">
        <x:v>116939.903847767</x:v>
      </x:c>
      <x:c r="S2241" s="12">
        <x:v>281860.054010209</x:v>
      </x:c>
      <x:c r="T2241" s="12">
        <x:v>60.7217402270804</x:v>
      </x:c>
      <x:c r="U2241" s="12">
        <x:v>36</x:v>
      </x:c>
      <x:c r="V2241" s="12">
        <x:f>NA()</x:f>
      </x:c>
    </x:row>
    <x:row r="2242">
      <x:c r="A2242">
        <x:v>2007414</x:v>
      </x:c>
      <x:c r="B2242" s="1">
        <x:v>43313.6150175579</x:v>
      </x:c>
      <x:c r="C2242" s="6">
        <x:v>40.5644415716667</x:v>
      </x:c>
      <x:c r="D2242" s="14" t="s">
        <x:v>77</x:v>
      </x:c>
      <x:c r="E2242" s="15">
        <x:v>43278.4138806366</x:v>
      </x:c>
      <x:c r="F2242" t="s">
        <x:v>82</x:v>
      </x:c>
      <x:c r="G2242" s="6">
        <x:v>186.793404671375</x:v>
      </x:c>
      <x:c r="H2242" t="s">
        <x:v>83</x:v>
      </x:c>
      <x:c r="I2242" s="6">
        <x:v>27.2027553675148</x:v>
      </x:c>
      <x:c r="J2242" t="s">
        <x:v>78</x:v>
      </x:c>
      <x:c r="K2242" s="6">
        <x:v>1026</x:v>
      </x:c>
      <x:c r="L2242" t="s">
        <x:v>79</x:v>
      </x:c>
      <x:c r="M2242" t="s">
        <x:v>81</x:v>
      </x:c>
      <x:c r="N2242" s="8">
        <x:v>36</x:v>
      </x:c>
      <x:c r="O2242" s="8">
        <x:v>1</x:v>
      </x:c>
      <x:c r="P2242">
        <x:v>0</x:v>
      </x:c>
      <x:c r="Q2242" s="6">
        <x:v>21.585</x:v>
      </x:c>
      <x:c r="R2242" s="8">
        <x:v>116938.00787541</x:v>
      </x:c>
      <x:c r="S2242" s="12">
        <x:v>281880.544079494</x:v>
      </x:c>
      <x:c r="T2242" s="12">
        <x:v>60.7217402270804</x:v>
      </x:c>
      <x:c r="U2242" s="12">
        <x:v>36</x:v>
      </x:c>
      <x:c r="V2242" s="12">
        <x:f>NA()</x:f>
      </x:c>
    </x:row>
    <x:row r="2243">
      <x:c r="A2243">
        <x:v>2007426</x:v>
      </x:c>
      <x:c r="B2243" s="1">
        <x:v>43313.6150292824</x:v>
      </x:c>
      <x:c r="C2243" s="6">
        <x:v>40.58132867</x:v>
      </x:c>
      <x:c r="D2243" s="14" t="s">
        <x:v>77</x:v>
      </x:c>
      <x:c r="E2243" s="15">
        <x:v>43278.4138806366</x:v>
      </x:c>
      <x:c r="F2243" t="s">
        <x:v>82</x:v>
      </x:c>
      <x:c r="G2243" s="6">
        <x:v>186.744133404138</x:v>
      </x:c>
      <x:c r="H2243" t="s">
        <x:v>83</x:v>
      </x:c>
      <x:c r="I2243" s="6">
        <x:v>27.2027553675148</x:v>
      </x:c>
      <x:c r="J2243" t="s">
        <x:v>78</x:v>
      </x:c>
      <x:c r="K2243" s="6">
        <x:v>1026</x:v>
      </x:c>
      <x:c r="L2243" t="s">
        <x:v>79</x:v>
      </x:c>
      <x:c r="M2243" t="s">
        <x:v>81</x:v>
      </x:c>
      <x:c r="N2243" s="8">
        <x:v>36</x:v>
      </x:c>
      <x:c r="O2243" s="8">
        <x:v>1</x:v>
      </x:c>
      <x:c r="P2243">
        <x:v>0</x:v>
      </x:c>
      <x:c r="Q2243" s="6">
        <x:v>21.588</x:v>
      </x:c>
      <x:c r="R2243" s="8">
        <x:v>116934.157455744</x:v>
      </x:c>
      <x:c r="S2243" s="12">
        <x:v>281871.908471027</x:v>
      </x:c>
      <x:c r="T2243" s="12">
        <x:v>60.7217402270804</x:v>
      </x:c>
      <x:c r="U2243" s="12">
        <x:v>36</x:v>
      </x:c>
      <x:c r="V2243" s="12">
        <x:f>NA()</x:f>
      </x:c>
    </x:row>
    <x:row r="2244">
      <x:c r="A2244">
        <x:v>2007440</x:v>
      </x:c>
      <x:c r="B2244" s="1">
        <x:v>43313.6150410069</x:v>
      </x:c>
      <x:c r="C2244" s="6">
        <x:v>40.5982211566667</x:v>
      </x:c>
      <x:c r="D2244" s="14" t="s">
        <x:v>77</x:v>
      </x:c>
      <x:c r="E2244" s="15">
        <x:v>43278.4138806366</x:v>
      </x:c>
      <x:c r="F2244" t="s">
        <x:v>82</x:v>
      </x:c>
      <x:c r="G2244" s="6">
        <x:v>186.793404671375</x:v>
      </x:c>
      <x:c r="H2244" t="s">
        <x:v>83</x:v>
      </x:c>
      <x:c r="I2244" s="6">
        <x:v>27.2027553675148</x:v>
      </x:c>
      <x:c r="J2244" t="s">
        <x:v>78</x:v>
      </x:c>
      <x:c r="K2244" s="6">
        <x:v>1026</x:v>
      </x:c>
      <x:c r="L2244" t="s">
        <x:v>79</x:v>
      </x:c>
      <x:c r="M2244" t="s">
        <x:v>81</x:v>
      </x:c>
      <x:c r="N2244" s="8">
        <x:v>36</x:v>
      </x:c>
      <x:c r="O2244" s="8">
        <x:v>1</x:v>
      </x:c>
      <x:c r="P2244">
        <x:v>0</x:v>
      </x:c>
      <x:c r="Q2244" s="6">
        <x:v>21.585</x:v>
      </x:c>
      <x:c r="R2244" s="8">
        <x:v>116934.0242908</x:v>
      </x:c>
      <x:c r="S2244" s="12">
        <x:v>281868.162425569</x:v>
      </x:c>
      <x:c r="T2244" s="12">
        <x:v>60.7217402270804</x:v>
      </x:c>
      <x:c r="U2244" s="12">
        <x:v>36</x:v>
      </x:c>
      <x:c r="V2244" s="12">
        <x:f>NA()</x:f>
      </x:c>
    </x:row>
    <x:row r="2245">
      <x:c r="A2245">
        <x:v>2007444</x:v>
      </x:c>
      <x:c r="B2245" s="1">
        <x:v>43313.6150521181</x:v>
      </x:c>
      <x:c r="C2245" s="6">
        <x:v>40.6142039466667</x:v>
      </x:c>
      <x:c r="D2245" s="14" t="s">
        <x:v>77</x:v>
      </x:c>
      <x:c r="E2245" s="15">
        <x:v>43278.4138806366</x:v>
      </x:c>
      <x:c r="F2245" t="s">
        <x:v>82</x:v>
      </x:c>
      <x:c r="G2245" s="6">
        <x:v>186.776979121694</x:v>
      </x:c>
      <x:c r="H2245" t="s">
        <x:v>83</x:v>
      </x:c>
      <x:c r="I2245" s="6">
        <x:v>27.2027553675148</x:v>
      </x:c>
      <x:c r="J2245" t="s">
        <x:v>78</x:v>
      </x:c>
      <x:c r="K2245" s="6">
        <x:v>1026</x:v>
      </x:c>
      <x:c r="L2245" t="s">
        <x:v>79</x:v>
      </x:c>
      <x:c r="M2245" t="s">
        <x:v>81</x:v>
      </x:c>
      <x:c r="N2245" s="8">
        <x:v>36</x:v>
      </x:c>
      <x:c r="O2245" s="8">
        <x:v>1</x:v>
      </x:c>
      <x:c r="P2245">
        <x:v>0</x:v>
      </x:c>
      <x:c r="Q2245" s="6">
        <x:v>21.586</x:v>
      </x:c>
      <x:c r="R2245" s="8">
        <x:v>116920.770965207</x:v>
      </x:c>
      <x:c r="S2245" s="12">
        <x:v>281869.255480409</x:v>
      </x:c>
      <x:c r="T2245" s="12">
        <x:v>60.7217402270804</x:v>
      </x:c>
      <x:c r="U2245" s="12">
        <x:v>36</x:v>
      </x:c>
      <x:c r="V2245" s="12">
        <x:f>NA()</x:f>
      </x:c>
    </x:row>
    <x:row r="2246">
      <x:c r="A2246">
        <x:v>2007455</x:v>
      </x:c>
      <x:c r="B2246" s="1">
        <x:v>43313.6150638079</x:v>
      </x:c>
      <x:c r="C2246" s="6">
        <x:v>40.63105515</x:v>
      </x:c>
      <x:c r="D2246" s="14" t="s">
        <x:v>77</x:v>
      </x:c>
      <x:c r="E2246" s="15">
        <x:v>43278.4138806366</x:v>
      </x:c>
      <x:c r="F2246" t="s">
        <x:v>82</x:v>
      </x:c>
      <x:c r="G2246" s="6">
        <x:v>186.760555366037</x:v>
      </x:c>
      <x:c r="H2246" t="s">
        <x:v>83</x:v>
      </x:c>
      <x:c r="I2246" s="6">
        <x:v>27.2027553675148</x:v>
      </x:c>
      <x:c r="J2246" t="s">
        <x:v>78</x:v>
      </x:c>
      <x:c r="K2246" s="6">
        <x:v>1026</x:v>
      </x:c>
      <x:c r="L2246" t="s">
        <x:v>79</x:v>
      </x:c>
      <x:c r="M2246" t="s">
        <x:v>81</x:v>
      </x:c>
      <x:c r="N2246" s="8">
        <x:v>36</x:v>
      </x:c>
      <x:c r="O2246" s="8">
        <x:v>1</x:v>
      </x:c>
      <x:c r="P2246">
        <x:v>0</x:v>
      </x:c>
      <x:c r="Q2246" s="6">
        <x:v>21.587</x:v>
      </x:c>
      <x:c r="R2246" s="8">
        <x:v>116931.907221932</x:v>
      </x:c>
      <x:c r="S2246" s="12">
        <x:v>281865.10701599</x:v>
      </x:c>
      <x:c r="T2246" s="12">
        <x:v>60.7217402270804</x:v>
      </x:c>
      <x:c r="U2246" s="12">
        <x:v>36</x:v>
      </x:c>
      <x:c r="V2246" s="12">
        <x:f>NA()</x:f>
      </x:c>
    </x:row>
    <x:row r="2247">
      <x:c r="A2247">
        <x:v>2007465</x:v>
      </x:c>
      <x:c r="B2247" s="1">
        <x:v>43313.6150754977</x:v>
      </x:c>
      <x:c r="C2247" s="6">
        <x:v>40.6478834783333</x:v>
      </x:c>
      <x:c r="D2247" s="14" t="s">
        <x:v>77</x:v>
      </x:c>
      <x:c r="E2247" s="15">
        <x:v>43278.4138806366</x:v>
      </x:c>
      <x:c r="F2247" t="s">
        <x:v>82</x:v>
      </x:c>
      <x:c r="G2247" s="6">
        <x:v>186.909791057412</x:v>
      </x:c>
      <x:c r="H2247" t="s">
        <x:v>83</x:v>
      </x:c>
      <x:c r="I2247" s="6">
        <x:v>27.1965898860476</x:v>
      </x:c>
      <x:c r="J2247" t="s">
        <x:v>78</x:v>
      </x:c>
      <x:c r="K2247" s="6">
        <x:v>1026</x:v>
      </x:c>
      <x:c r="L2247" t="s">
        <x:v>79</x:v>
      </x:c>
      <x:c r="M2247" t="s">
        <x:v>81</x:v>
      </x:c>
      <x:c r="N2247" s="8">
        <x:v>36</x:v>
      </x:c>
      <x:c r="O2247" s="8">
        <x:v>1</x:v>
      </x:c>
      <x:c r="P2247">
        <x:v>0</x:v>
      </x:c>
      <x:c r="Q2247" s="6">
        <x:v>21.58</x:v>
      </x:c>
      <x:c r="R2247" s="8">
        <x:v>116928.279011648</x:v>
      </x:c>
      <x:c r="S2247" s="12">
        <x:v>281865.531200872</x:v>
      </x:c>
      <x:c r="T2247" s="12">
        <x:v>60.7217402270804</x:v>
      </x:c>
      <x:c r="U2247" s="12">
        <x:v>36</x:v>
      </x:c>
      <x:c r="V2247" s="12">
        <x:f>NA()</x:f>
      </x:c>
    </x:row>
    <x:row r="2248">
      <x:c r="A2248">
        <x:v>2007475</x:v>
      </x:c>
      <x:c r="B2248" s="1">
        <x:v>43313.6150872338</x:v>
      </x:c>
      <x:c r="C2248" s="6">
        <x:v>40.6647645616667</x:v>
      </x:c>
      <x:c r="D2248" s="14" t="s">
        <x:v>77</x:v>
      </x:c>
      <x:c r="E2248" s="15">
        <x:v>43278.4138806366</x:v>
      </x:c>
      <x:c r="F2248" t="s">
        <x:v>82</x:v>
      </x:c>
      <x:c r="G2248" s="6">
        <x:v>186.844051796646</x:v>
      </x:c>
      <x:c r="H2248" t="s">
        <x:v>83</x:v>
      </x:c>
      <x:c r="I2248" s="6">
        <x:v>27.1965898860476</x:v>
      </x:c>
      <x:c r="J2248" t="s">
        <x:v>78</x:v>
      </x:c>
      <x:c r="K2248" s="6">
        <x:v>1026</x:v>
      </x:c>
      <x:c r="L2248" t="s">
        <x:v>79</x:v>
      </x:c>
      <x:c r="M2248" t="s">
        <x:v>81</x:v>
      </x:c>
      <x:c r="N2248" s="8">
        <x:v>36</x:v>
      </x:c>
      <x:c r="O2248" s="8">
        <x:v>1</x:v>
      </x:c>
      <x:c r="P2248">
        <x:v>0</x:v>
      </x:c>
      <x:c r="Q2248" s="6">
        <x:v>21.584</x:v>
      </x:c>
      <x:c r="R2248" s="8">
        <x:v>116929.706304013</x:v>
      </x:c>
      <x:c r="S2248" s="12">
        <x:v>281870.28389946</x:v>
      </x:c>
      <x:c r="T2248" s="12">
        <x:v>60.7217402270804</x:v>
      </x:c>
      <x:c r="U2248" s="12">
        <x:v>36</x:v>
      </x:c>
      <x:c r="V2248" s="12">
        <x:f>NA()</x:f>
      </x:c>
    </x:row>
    <x:row r="2249">
      <x:c r="A2249">
        <x:v>2007484</x:v>
      </x:c>
      <x:c r="B2249" s="1">
        <x:v>43313.6150989931</x:v>
      </x:c>
      <x:c r="C2249" s="6">
        <x:v>40.68168478</x:v>
      </x:c>
      <x:c r="D2249" s="14" t="s">
        <x:v>77</x:v>
      </x:c>
      <x:c r="E2249" s="15">
        <x:v>43278.4138806366</x:v>
      </x:c>
      <x:c r="F2249" t="s">
        <x:v>82</x:v>
      </x:c>
      <x:c r="G2249" s="6">
        <x:v>186.827621469324</x:v>
      </x:c>
      <x:c r="H2249" t="s">
        <x:v>83</x:v>
      </x:c>
      <x:c r="I2249" s="6">
        <x:v>27.1965898860476</x:v>
      </x:c>
      <x:c r="J2249" t="s">
        <x:v>78</x:v>
      </x:c>
      <x:c r="K2249" s="6">
        <x:v>1026</x:v>
      </x:c>
      <x:c r="L2249" t="s">
        <x:v>79</x:v>
      </x:c>
      <x:c r="M2249" t="s">
        <x:v>81</x:v>
      </x:c>
      <x:c r="N2249" s="8">
        <x:v>36</x:v>
      </x:c>
      <x:c r="O2249" s="8">
        <x:v>1</x:v>
      </x:c>
      <x:c r="P2249">
        <x:v>0</x:v>
      </x:c>
      <x:c r="Q2249" s="6">
        <x:v>21.585</x:v>
      </x:c>
      <x:c r="R2249" s="8">
        <x:v>116923.316497873</x:v>
      </x:c>
      <x:c r="S2249" s="12">
        <x:v>281866.649959149</x:v>
      </x:c>
      <x:c r="T2249" s="12">
        <x:v>60.7217402270804</x:v>
      </x:c>
      <x:c r="U2249" s="12">
        <x:v>36</x:v>
      </x:c>
      <x:c r="V2249" s="12">
        <x:f>NA()</x:f>
      </x:c>
    </x:row>
    <x:row r="2250">
      <x:c r="A2250">
        <x:v>2007494</x:v>
      </x:c>
      <x:c r="B2250" s="1">
        <x:v>43313.6151101042</x:v>
      </x:c>
      <x:c r="C2250" s="6">
        <x:v>40.697726845</x:v>
      </x:c>
      <x:c r="D2250" s="14" t="s">
        <x:v>77</x:v>
      </x:c>
      <x:c r="E2250" s="15">
        <x:v>43278.4138806366</x:v>
      </x:c>
      <x:c r="F2250" t="s">
        <x:v>82</x:v>
      </x:c>
      <x:c r="G2250" s="6">
        <x:v>186.793404671375</x:v>
      </x:c>
      <x:c r="H2250" t="s">
        <x:v>83</x:v>
      </x:c>
      <x:c r="I2250" s="6">
        <x:v>27.2027553675148</x:v>
      </x:c>
      <x:c r="J2250" t="s">
        <x:v>78</x:v>
      </x:c>
      <x:c r="K2250" s="6">
        <x:v>1026</x:v>
      </x:c>
      <x:c r="L2250" t="s">
        <x:v>79</x:v>
      </x:c>
      <x:c r="M2250" t="s">
        <x:v>81</x:v>
      </x:c>
      <x:c r="N2250" s="8">
        <x:v>36</x:v>
      </x:c>
      <x:c r="O2250" s="8">
        <x:v>1</x:v>
      </x:c>
      <x:c r="P2250">
        <x:v>0</x:v>
      </x:c>
      <x:c r="Q2250" s="6">
        <x:v>21.585</x:v>
      </x:c>
      <x:c r="R2250" s="8">
        <x:v>116927.824405475</x:v>
      </x:c>
      <x:c r="S2250" s="12">
        <x:v>281864.374620371</x:v>
      </x:c>
      <x:c r="T2250" s="12">
        <x:v>60.7217402270804</x:v>
      </x:c>
      <x:c r="U2250" s="12">
        <x:v>36</x:v>
      </x:c>
      <x:c r="V2250" s="12">
        <x:f>NA()</x:f>
      </x:c>
    </x:row>
    <x:row r="2251">
      <x:c r="A2251">
        <x:v>2007512</x:v>
      </x:c>
      <x:c r="B2251" s="1">
        <x:v>43313.6151218403</x:v>
      </x:c>
      <x:c r="C2251" s="6">
        <x:v>40.7145999483333</x:v>
      </x:c>
      <x:c r="D2251" s="14" t="s">
        <x:v>77</x:v>
      </x:c>
      <x:c r="E2251" s="15">
        <x:v>43278.4138806366</x:v>
      </x:c>
      <x:c r="F2251" t="s">
        <x:v>82</x:v>
      </x:c>
      <x:c r="G2251" s="6">
        <x:v>186.809832015346</x:v>
      </x:c>
      <x:c r="H2251" t="s">
        <x:v>83</x:v>
      </x:c>
      <x:c r="I2251" s="6">
        <x:v>27.2027553675148</x:v>
      </x:c>
      <x:c r="J2251" t="s">
        <x:v>78</x:v>
      </x:c>
      <x:c r="K2251" s="6">
        <x:v>1026</x:v>
      </x:c>
      <x:c r="L2251" t="s">
        <x:v>79</x:v>
      </x:c>
      <x:c r="M2251" t="s">
        <x:v>81</x:v>
      </x:c>
      <x:c r="N2251" s="8">
        <x:v>36</x:v>
      </x:c>
      <x:c r="O2251" s="8">
        <x:v>1</x:v>
      </x:c>
      <x:c r="P2251">
        <x:v>0</x:v>
      </x:c>
      <x:c r="Q2251" s="6">
        <x:v>21.584</x:v>
      </x:c>
      <x:c r="R2251" s="8">
        <x:v>116924.182804357</x:v>
      </x:c>
      <x:c r="S2251" s="12">
        <x:v>281871.175341505</x:v>
      </x:c>
      <x:c r="T2251" s="12">
        <x:v>60.7217402270804</x:v>
      </x:c>
      <x:c r="U2251" s="12">
        <x:v>36</x:v>
      </x:c>
      <x:c r="V2251" s="12">
        <x:f>NA()</x:f>
      </x:c>
    </x:row>
    <x:row r="2252">
      <x:c r="A2252">
        <x:v>2007516</x:v>
      </x:c>
      <x:c r="B2252" s="1">
        <x:v>43313.6151335648</x:v>
      </x:c>
      <x:c r="C2252" s="6">
        <x:v>40.7314862983333</x:v>
      </x:c>
      <x:c r="D2252" s="14" t="s">
        <x:v>77</x:v>
      </x:c>
      <x:c r="E2252" s="15">
        <x:v>43278.4138806366</x:v>
      </x:c>
      <x:c r="F2252" t="s">
        <x:v>82</x:v>
      </x:c>
      <x:c r="G2252" s="6">
        <x:v>186.860483918849</x:v>
      </x:c>
      <x:c r="H2252" t="s">
        <x:v>83</x:v>
      </x:c>
      <x:c r="I2252" s="6">
        <x:v>27.1965898860476</x:v>
      </x:c>
      <x:c r="J2252" t="s">
        <x:v>78</x:v>
      </x:c>
      <x:c r="K2252" s="6">
        <x:v>1026</x:v>
      </x:c>
      <x:c r="L2252" t="s">
        <x:v>79</x:v>
      </x:c>
      <x:c r="M2252" t="s">
        <x:v>81</x:v>
      </x:c>
      <x:c r="N2252" s="8">
        <x:v>36</x:v>
      </x:c>
      <x:c r="O2252" s="8">
        <x:v>1</x:v>
      </x:c>
      <x:c r="P2252">
        <x:v>0</x:v>
      </x:c>
      <x:c r="Q2252" s="6">
        <x:v>21.583</x:v>
      </x:c>
      <x:c r="R2252" s="8">
        <x:v>116928.871441817</x:v>
      </x:c>
      <x:c r="S2252" s="12">
        <x:v>281872.888223584</x:v>
      </x:c>
      <x:c r="T2252" s="12">
        <x:v>60.7217402270804</x:v>
      </x:c>
      <x:c r="U2252" s="12">
        <x:v>36</x:v>
      </x:c>
      <x:c r="V2252" s="12">
        <x:f>NA()</x:f>
      </x:c>
    </x:row>
    <x:row r="2253">
      <x:c r="A2253">
        <x:v>2007532</x:v>
      </x:c>
      <x:c r="B2253" s="1">
        <x:v>43313.6151447106</x:v>
      </x:c>
      <x:c r="C2253" s="6">
        <x:v>40.7475260416667</x:v>
      </x:c>
      <x:c r="D2253" s="14" t="s">
        <x:v>77</x:v>
      </x:c>
      <x:c r="E2253" s="15">
        <x:v>43278.4138806366</x:v>
      </x:c>
      <x:c r="F2253" t="s">
        <x:v>82</x:v>
      </x:c>
      <x:c r="G2253" s="6">
        <x:v>186.742768643554</x:v>
      </x:c>
      <x:c r="H2253" t="s">
        <x:v>83</x:v>
      </x:c>
      <x:c r="I2253" s="6">
        <x:v>27.2089208603056</x:v>
      </x:c>
      <x:c r="J2253" t="s">
        <x:v>78</x:v>
      </x:c>
      <x:c r="K2253" s="6">
        <x:v>1026</x:v>
      </x:c>
      <x:c r="L2253" t="s">
        <x:v>79</x:v>
      </x:c>
      <x:c r="M2253" t="s">
        <x:v>81</x:v>
      </x:c>
      <x:c r="N2253" s="8">
        <x:v>36</x:v>
      </x:c>
      <x:c r="O2253" s="8">
        <x:v>1</x:v>
      </x:c>
      <x:c r="P2253">
        <x:v>0</x:v>
      </x:c>
      <x:c r="Q2253" s="6">
        <x:v>21.586</x:v>
      </x:c>
      <x:c r="R2253" s="8">
        <x:v>116931.443961586</x:v>
      </x:c>
      <x:c r="S2253" s="12">
        <x:v>281867.224516733</x:v>
      </x:c>
      <x:c r="T2253" s="12">
        <x:v>60.7217402270804</x:v>
      </x:c>
      <x:c r="U2253" s="12">
        <x:v>36</x:v>
      </x:c>
      <x:c r="V2253" s="12">
        <x:f>NA()</x:f>
      </x:c>
    </x:row>
    <x:row r="2254">
      <x:c r="A2254">
        <x:v>2007537</x:v>
      </x:c>
      <x:c r="B2254" s="1">
        <x:v>43313.6151564005</x:v>
      </x:c>
      <x:c r="C2254" s="6">
        <x:v>40.7643462516667</x:v>
      </x:c>
      <x:c r="D2254" s="14" t="s">
        <x:v>77</x:v>
      </x:c>
      <x:c r="E2254" s="15">
        <x:v>43278.4138806366</x:v>
      </x:c>
      <x:c r="F2254" t="s">
        <x:v>82</x:v>
      </x:c>
      <x:c r="G2254" s="6">
        <x:v>186.826261153873</x:v>
      </x:c>
      <x:c r="H2254" t="s">
        <x:v>83</x:v>
      </x:c>
      <x:c r="I2254" s="6">
        <x:v>27.2027553675148</x:v>
      </x:c>
      <x:c r="J2254" t="s">
        <x:v>78</x:v>
      </x:c>
      <x:c r="K2254" s="6">
        <x:v>1026</x:v>
      </x:c>
      <x:c r="L2254" t="s">
        <x:v>79</x:v>
      </x:c>
      <x:c r="M2254" t="s">
        <x:v>81</x:v>
      </x:c>
      <x:c r="N2254" s="8">
        <x:v>36</x:v>
      </x:c>
      <x:c r="O2254" s="8">
        <x:v>1</x:v>
      </x:c>
      <x:c r="P2254">
        <x:v>0</x:v>
      </x:c>
      <x:c r="Q2254" s="6">
        <x:v>21.583</x:v>
      </x:c>
      <x:c r="R2254" s="8">
        <x:v>116918.799430195</x:v>
      </x:c>
      <x:c r="S2254" s="12">
        <x:v>281869.038400915</x:v>
      </x:c>
      <x:c r="T2254" s="12">
        <x:v>60.7217402270804</x:v>
      </x:c>
      <x:c r="U2254" s="12">
        <x:v>36</x:v>
      </x:c>
      <x:c r="V2254" s="12">
        <x:f>NA()</x:f>
      </x:c>
    </x:row>
    <x:row r="2255">
      <x:c r="A2255">
        <x:v>2007551</x:v>
      </x:c>
      <x:c r="B2255" s="1">
        <x:v>43313.615168287</x:v>
      </x:c>
      <x:c r="C2255" s="6">
        <x:v>40.781472775</x:v>
      </x:c>
      <x:c r="D2255" s="14" t="s">
        <x:v>77</x:v>
      </x:c>
      <x:c r="E2255" s="15">
        <x:v>43278.4138806366</x:v>
      </x:c>
      <x:c r="F2255" t="s">
        <x:v>82</x:v>
      </x:c>
      <x:c r="G2255" s="6">
        <x:v>186.826261153873</x:v>
      </x:c>
      <x:c r="H2255" t="s">
        <x:v>83</x:v>
      </x:c>
      <x:c r="I2255" s="6">
        <x:v>27.2027553675148</x:v>
      </x:c>
      <x:c r="J2255" t="s">
        <x:v>78</x:v>
      </x:c>
      <x:c r="K2255" s="6">
        <x:v>1026</x:v>
      </x:c>
      <x:c r="L2255" t="s">
        <x:v>79</x:v>
      </x:c>
      <x:c r="M2255" t="s">
        <x:v>81</x:v>
      </x:c>
      <x:c r="N2255" s="8">
        <x:v>36</x:v>
      </x:c>
      <x:c r="O2255" s="8">
        <x:v>1</x:v>
      </x:c>
      <x:c r="P2255">
        <x:v>0</x:v>
      </x:c>
      <x:c r="Q2255" s="6">
        <x:v>21.583</x:v>
      </x:c>
      <x:c r="R2255" s="8">
        <x:v>116926.272295743</x:v>
      </x:c>
      <x:c r="S2255" s="12">
        <x:v>281876.281116137</x:v>
      </x:c>
      <x:c r="T2255" s="12">
        <x:v>60.7217402270804</x:v>
      </x:c>
      <x:c r="U2255" s="12">
        <x:v>36</x:v>
      </x:c>
      <x:c r="V2255" s="12">
        <x:f>NA()</x:f>
      </x:c>
    </x:row>
    <x:row r="2256">
      <x:c r="A2256">
        <x:v>2007558</x:v>
      </x:c>
      <x:c r="B2256" s="1">
        <x:v>43313.6151799768</x:v>
      </x:c>
      <x:c r="C2256" s="6">
        <x:v>40.7983230533333</x:v>
      </x:c>
      <x:c r="D2256" s="14" t="s">
        <x:v>77</x:v>
      </x:c>
      <x:c r="E2256" s="15">
        <x:v>43278.4138806366</x:v>
      </x:c>
      <x:c r="F2256" t="s">
        <x:v>82</x:v>
      </x:c>
      <x:c r="G2256" s="6">
        <x:v>186.793404671375</x:v>
      </x:c>
      <x:c r="H2256" t="s">
        <x:v>83</x:v>
      </x:c>
      <x:c r="I2256" s="6">
        <x:v>27.2027553675148</x:v>
      </x:c>
      <x:c r="J2256" t="s">
        <x:v>78</x:v>
      </x:c>
      <x:c r="K2256" s="6">
        <x:v>1026</x:v>
      </x:c>
      <x:c r="L2256" t="s">
        <x:v>79</x:v>
      </x:c>
      <x:c r="M2256" t="s">
        <x:v>81</x:v>
      </x:c>
      <x:c r="N2256" s="8">
        <x:v>36</x:v>
      </x:c>
      <x:c r="O2256" s="8">
        <x:v>1</x:v>
      </x:c>
      <x:c r="P2256">
        <x:v>0</x:v>
      </x:c>
      <x:c r="Q2256" s="6">
        <x:v>21.585</x:v>
      </x:c>
      <x:c r="R2256" s="8">
        <x:v>116913.4906389</x:v>
      </x:c>
      <x:c r="S2256" s="12">
        <x:v>281850.572958966</x:v>
      </x:c>
      <x:c r="T2256" s="12">
        <x:v>60.7217402270804</x:v>
      </x:c>
      <x:c r="U2256" s="12">
        <x:v>36</x:v>
      </x:c>
      <x:c r="V2256" s="12">
        <x:f>NA()</x:f>
      </x:c>
    </x:row>
    <x:row r="2257">
      <x:c r="A2257">
        <x:v>2007564</x:v>
      </x:c>
      <x:c r="B2257" s="1">
        <x:v>43313.615191088</x:v>
      </x:c>
      <x:c r="C2257" s="6">
        <x:v>40.8143202733333</x:v>
      </x:c>
      <x:c r="D2257" s="14" t="s">
        <x:v>77</x:v>
      </x:c>
      <x:c r="E2257" s="15">
        <x:v>43278.4138806366</x:v>
      </x:c>
      <x:c r="F2257" t="s">
        <x:v>82</x:v>
      </x:c>
      <x:c r="G2257" s="6">
        <x:v>186.860483918849</x:v>
      </x:c>
      <x:c r="H2257" t="s">
        <x:v>83</x:v>
      </x:c>
      <x:c r="I2257" s="6">
        <x:v>27.1965898860476</x:v>
      </x:c>
      <x:c r="J2257" t="s">
        <x:v>78</x:v>
      </x:c>
      <x:c r="K2257" s="6">
        <x:v>1026</x:v>
      </x:c>
      <x:c r="L2257" t="s">
        <x:v>79</x:v>
      </x:c>
      <x:c r="M2257" t="s">
        <x:v>81</x:v>
      </x:c>
      <x:c r="N2257" s="8">
        <x:v>36</x:v>
      </x:c>
      <x:c r="O2257" s="8">
        <x:v>1</x:v>
      </x:c>
      <x:c r="P2257">
        <x:v>0</x:v>
      </x:c>
      <x:c r="Q2257" s="6">
        <x:v>21.583</x:v>
      </x:c>
      <x:c r="R2257" s="8">
        <x:v>116912.891351505</x:v>
      </x:c>
      <x:c r="S2257" s="12">
        <x:v>281859.789587362</x:v>
      </x:c>
      <x:c r="T2257" s="12">
        <x:v>60.7217402270804</x:v>
      </x:c>
      <x:c r="U2257" s="12">
        <x:v>36</x:v>
      </x:c>
      <x:c r="V2257" s="12">
        <x:f>NA()</x:f>
      </x:c>
    </x:row>
    <x:row r="2258">
      <x:c r="A2258">
        <x:v>2007581</x:v>
      </x:c>
      <x:c r="B2258" s="1">
        <x:v>43313.6152028125</x:v>
      </x:c>
      <x:c r="C2258" s="6">
        <x:v>40.83118585</x:v>
      </x:c>
      <x:c r="D2258" s="14" t="s">
        <x:v>77</x:v>
      </x:c>
      <x:c r="E2258" s="15">
        <x:v>43278.4138806366</x:v>
      </x:c>
      <x:c r="F2258" t="s">
        <x:v>82</x:v>
      </x:c>
      <x:c r="G2258" s="6">
        <x:v>186.809832015346</x:v>
      </x:c>
      <x:c r="H2258" t="s">
        <x:v>83</x:v>
      </x:c>
      <x:c r="I2258" s="6">
        <x:v>27.2027553675148</x:v>
      </x:c>
      <x:c r="J2258" t="s">
        <x:v>78</x:v>
      </x:c>
      <x:c r="K2258" s="6">
        <x:v>1026</x:v>
      </x:c>
      <x:c r="L2258" t="s">
        <x:v>79</x:v>
      </x:c>
      <x:c r="M2258" t="s">
        <x:v>81</x:v>
      </x:c>
      <x:c r="N2258" s="8">
        <x:v>36</x:v>
      </x:c>
      <x:c r="O2258" s="8">
        <x:v>1</x:v>
      </x:c>
      <x:c r="P2258">
        <x:v>0</x:v>
      </x:c>
      <x:c r="Q2258" s="6">
        <x:v>21.584</x:v>
      </x:c>
      <x:c r="R2258" s="8">
        <x:v>116922.151585054</x:v>
      </x:c>
      <x:c r="S2258" s="12">
        <x:v>281867.893562461</x:v>
      </x:c>
      <x:c r="T2258" s="12">
        <x:v>60.7217402270804</x:v>
      </x:c>
      <x:c r="U2258" s="12">
        <x:v>36</x:v>
      </x:c>
      <x:c r="V2258" s="12">
        <x:f>NA()</x:f>
      </x:c>
    </x:row>
    <x:row r="2259">
      <x:c r="A2259">
        <x:v>2007584</x:v>
      </x:c>
      <x:c r="B2259" s="1">
        <x:v>43313.6152145023</x:v>
      </x:c>
      <x:c r="C2259" s="6">
        <x:v>40.8480141783333</x:v>
      </x:c>
      <x:c r="D2259" s="14" t="s">
        <x:v>77</x:v>
      </x:c>
      <x:c r="E2259" s="15">
        <x:v>43278.4138806366</x:v>
      </x:c>
      <x:c r="F2259" t="s">
        <x:v>82</x:v>
      </x:c>
      <x:c r="G2259" s="6">
        <x:v>186.809832015346</x:v>
      </x:c>
      <x:c r="H2259" t="s">
        <x:v>83</x:v>
      </x:c>
      <x:c r="I2259" s="6">
        <x:v>27.2027553675148</x:v>
      </x:c>
      <x:c r="J2259" t="s">
        <x:v>78</x:v>
      </x:c>
      <x:c r="K2259" s="6">
        <x:v>1026</x:v>
      </x:c>
      <x:c r="L2259" t="s">
        <x:v>79</x:v>
      </x:c>
      <x:c r="M2259" t="s">
        <x:v>81</x:v>
      </x:c>
      <x:c r="N2259" s="8">
        <x:v>36</x:v>
      </x:c>
      <x:c r="O2259" s="8">
        <x:v>1</x:v>
      </x:c>
      <x:c r="P2259">
        <x:v>0</x:v>
      </x:c>
      <x:c r="Q2259" s="6">
        <x:v>21.584</x:v>
      </x:c>
      <x:c r="R2259" s="8">
        <x:v>116918.085116756</x:v>
      </x:c>
      <x:c r="S2259" s="12">
        <x:v>281855.247373088</x:v>
      </x:c>
      <x:c r="T2259" s="12">
        <x:v>60.7217402270804</x:v>
      </x:c>
      <x:c r="U2259" s="12">
        <x:v>36</x:v>
      </x:c>
      <x:c r="V2259" s="12">
        <x:f>NA()</x:f>
      </x:c>
    </x:row>
    <x:row r="2260">
      <x:c r="A2260">
        <x:v>2007599</x:v>
      </x:c>
      <x:c r="B2260" s="1">
        <x:v>43313.6152262384</x:v>
      </x:c>
      <x:c r="C2260" s="6">
        <x:v>40.8649066383333</x:v>
      </x:c>
      <x:c r="D2260" s="14" t="s">
        <x:v>77</x:v>
      </x:c>
      <x:c r="E2260" s="15">
        <x:v>43278.4138806366</x:v>
      </x:c>
      <x:c r="F2260" t="s">
        <x:v>82</x:v>
      </x:c>
      <x:c r="G2260" s="6">
        <x:v>186.793404671375</x:v>
      </x:c>
      <x:c r="H2260" t="s">
        <x:v>83</x:v>
      </x:c>
      <x:c r="I2260" s="6">
        <x:v>27.2027553675148</x:v>
      </x:c>
      <x:c r="J2260" t="s">
        <x:v>78</x:v>
      </x:c>
      <x:c r="K2260" s="6">
        <x:v>1026</x:v>
      </x:c>
      <x:c r="L2260" t="s">
        <x:v>79</x:v>
      </x:c>
      <x:c r="M2260" t="s">
        <x:v>81</x:v>
      </x:c>
      <x:c r="N2260" s="8">
        <x:v>36</x:v>
      </x:c>
      <x:c r="O2260" s="8">
        <x:v>1</x:v>
      </x:c>
      <x:c r="P2260">
        <x:v>0</x:v>
      </x:c>
      <x:c r="Q2260" s="6">
        <x:v>21.585</x:v>
      </x:c>
      <x:c r="R2260" s="8">
        <x:v>116915.446014372</x:v>
      </x:c>
      <x:c r="S2260" s="12">
        <x:v>281862.919470415</x:v>
      </x:c>
      <x:c r="T2260" s="12">
        <x:v>60.7217402270804</x:v>
      </x:c>
      <x:c r="U2260" s="12">
        <x:v>36</x:v>
      </x:c>
      <x:c r="V2260" s="12">
        <x:f>NA()</x:f>
      </x:c>
    </x:row>
    <x:row r="2261">
      <x:c r="A2261">
        <x:v>2007610</x:v>
      </x:c>
      <x:c r="B2261" s="1">
        <x:v>43313.6152373032</x:v>
      </x:c>
      <x:c r="C2261" s="6">
        <x:v>40.880887535</x:v>
      </x:c>
      <x:c r="D2261" s="14" t="s">
        <x:v>77</x:v>
      </x:c>
      <x:c r="E2261" s="15">
        <x:v>43278.4138806366</x:v>
      </x:c>
      <x:c r="F2261" t="s">
        <x:v>82</x:v>
      </x:c>
      <x:c r="G2261" s="6">
        <x:v>186.793404671375</x:v>
      </x:c>
      <x:c r="H2261" t="s">
        <x:v>83</x:v>
      </x:c>
      <x:c r="I2261" s="6">
        <x:v>27.2027553675148</x:v>
      </x:c>
      <x:c r="J2261" t="s">
        <x:v>78</x:v>
      </x:c>
      <x:c r="K2261" s="6">
        <x:v>1026</x:v>
      </x:c>
      <x:c r="L2261" t="s">
        <x:v>79</x:v>
      </x:c>
      <x:c r="M2261" t="s">
        <x:v>81</x:v>
      </x:c>
      <x:c r="N2261" s="8">
        <x:v>36</x:v>
      </x:c>
      <x:c r="O2261" s="8">
        <x:v>1</x:v>
      </x:c>
      <x:c r="P2261">
        <x:v>0</x:v>
      </x:c>
      <x:c r="Q2261" s="6">
        <x:v>21.585</x:v>
      </x:c>
      <x:c r="R2261" s="8">
        <x:v>116914.877769942</x:v>
      </x:c>
      <x:c r="S2261" s="12">
        <x:v>281852.15631123</x:v>
      </x:c>
      <x:c r="T2261" s="12">
        <x:v>60.7217402270804</x:v>
      </x:c>
      <x:c r="U2261" s="12">
        <x:v>36</x:v>
      </x:c>
      <x:c r="V2261" s="12">
        <x:f>NA()</x:f>
      </x:c>
    </x:row>
    <x:row r="2262">
      <x:c r="A2262">
        <x:v>2007616</x:v>
      </x:c>
      <x:c r="B2262" s="1">
        <x:v>43313.6152490394</x:v>
      </x:c>
      <x:c r="C2262" s="6">
        <x:v>40.89776629</x:v>
      </x:c>
      <x:c r="D2262" s="14" t="s">
        <x:v>77</x:v>
      </x:c>
      <x:c r="E2262" s="15">
        <x:v>43278.4138806366</x:v>
      </x:c>
      <x:c r="F2262" t="s">
        <x:v>82</x:v>
      </x:c>
      <x:c r="G2262" s="6">
        <x:v>186.809832015346</x:v>
      </x:c>
      <x:c r="H2262" t="s">
        <x:v>83</x:v>
      </x:c>
      <x:c r="I2262" s="6">
        <x:v>27.2027553675148</x:v>
      </x:c>
      <x:c r="J2262" t="s">
        <x:v>78</x:v>
      </x:c>
      <x:c r="K2262" s="6">
        <x:v>1026</x:v>
      </x:c>
      <x:c r="L2262" t="s">
        <x:v>79</x:v>
      </x:c>
      <x:c r="M2262" t="s">
        <x:v>81</x:v>
      </x:c>
      <x:c r="N2262" s="8">
        <x:v>36</x:v>
      </x:c>
      <x:c r="O2262" s="8">
        <x:v>1</x:v>
      </x:c>
      <x:c r="P2262">
        <x:v>0</x:v>
      </x:c>
      <x:c r="Q2262" s="6">
        <x:v>21.584</x:v>
      </x:c>
      <x:c r="R2262" s="8">
        <x:v>116917.339759422</x:v>
      </x:c>
      <x:c r="S2262" s="12">
        <x:v>281864.340287191</x:v>
      </x:c>
      <x:c r="T2262" s="12">
        <x:v>60.7217402270804</x:v>
      </x:c>
      <x:c r="U2262" s="12">
        <x:v>36</x:v>
      </x:c>
      <x:c r="V2262" s="12">
        <x:f>NA()</x:f>
      </x:c>
    </x:row>
    <x:row r="2263">
      <x:c r="A2263">
        <x:v>2007629</x:v>
      </x:c>
      <x:c r="B2263" s="1">
        <x:v>43313.6152607292</x:v>
      </x:c>
      <x:c r="C2263" s="6">
        <x:v>40.914613025</x:v>
      </x:c>
      <x:c r="D2263" s="14" t="s">
        <x:v>77</x:v>
      </x:c>
      <x:c r="E2263" s="15">
        <x:v>43278.4138806366</x:v>
      </x:c>
      <x:c r="F2263" t="s">
        <x:v>82</x:v>
      </x:c>
      <x:c r="G2263" s="6">
        <x:v>186.792041726537</x:v>
      </x:c>
      <x:c r="H2263" t="s">
        <x:v>83</x:v>
      </x:c>
      <x:c r="I2263" s="6">
        <x:v>27.2089208603056</x:v>
      </x:c>
      <x:c r="J2263" t="s">
        <x:v>78</x:v>
      </x:c>
      <x:c r="K2263" s="6">
        <x:v>1026</x:v>
      </x:c>
      <x:c r="L2263" t="s">
        <x:v>79</x:v>
      </x:c>
      <x:c r="M2263" t="s">
        <x:v>81</x:v>
      </x:c>
      <x:c r="N2263" s="8">
        <x:v>36</x:v>
      </x:c>
      <x:c r="O2263" s="8">
        <x:v>1</x:v>
      </x:c>
      <x:c r="P2263">
        <x:v>0</x:v>
      </x:c>
      <x:c r="Q2263" s="6">
        <x:v>21.583</x:v>
      </x:c>
      <x:c r="R2263" s="8">
        <x:v>116923.931894033</x:v>
      </x:c>
      <x:c r="S2263" s="12">
        <x:v>281870.617421724</x:v>
      </x:c>
      <x:c r="T2263" s="12">
        <x:v>60.7217402270804</x:v>
      </x:c>
      <x:c r="U2263" s="12">
        <x:v>36</x:v>
      </x:c>
      <x:c r="V2263" s="12">
        <x:f>NA()</x:f>
      </x:c>
    </x:row>
    <x:row r="2264">
      <x:c r="A2264">
        <x:v>2007637</x:v>
      </x:c>
      <x:c r="B2264" s="1">
        <x:v>43313.615272419</x:v>
      </x:c>
      <x:c r="C2264" s="6">
        <x:v>40.9314489183333</x:v>
      </x:c>
      <x:c r="D2264" s="14" t="s">
        <x:v>77</x:v>
      </x:c>
      <x:c r="E2264" s="15">
        <x:v>43278.4138806366</x:v>
      </x:c>
      <x:c r="F2264" t="s">
        <x:v>82</x:v>
      </x:c>
      <x:c r="G2264" s="6">
        <x:v>186.811192936616</x:v>
      </x:c>
      <x:c r="H2264" t="s">
        <x:v>83</x:v>
      </x:c>
      <x:c r="I2264" s="6">
        <x:v>27.1965898860476</x:v>
      </x:c>
      <x:c r="J2264" t="s">
        <x:v>78</x:v>
      </x:c>
      <x:c r="K2264" s="6">
        <x:v>1026</x:v>
      </x:c>
      <x:c r="L2264" t="s">
        <x:v>79</x:v>
      </x:c>
      <x:c r="M2264" t="s">
        <x:v>81</x:v>
      </x:c>
      <x:c r="N2264" s="8">
        <x:v>36</x:v>
      </x:c>
      <x:c r="O2264" s="8">
        <x:v>1</x:v>
      </x:c>
      <x:c r="P2264">
        <x:v>0</x:v>
      </x:c>
      <x:c r="Q2264" s="6">
        <x:v>21.586</x:v>
      </x:c>
      <x:c r="R2264" s="8">
        <x:v>116926.422125734</x:v>
      </x:c>
      <x:c r="S2264" s="12">
        <x:v>281868.77215342</x:v>
      </x:c>
      <x:c r="T2264" s="12">
        <x:v>60.7217402270804</x:v>
      </x:c>
      <x:c r="U2264" s="12">
        <x:v>36</x:v>
      </x:c>
      <x:c r="V2264" s="12">
        <x:f>NA()</x:f>
      </x:c>
    </x:row>
    <x:row r="2265">
      <x:c r="A2265">
        <x:v>2007649</x:v>
      </x:c>
      <x:c r="B2265" s="1">
        <x:v>43313.6152841088</x:v>
      </x:c>
      <x:c r="C2265" s="6">
        <x:v>40.9482796883333</x:v>
      </x:c>
      <x:c r="D2265" s="14" t="s">
        <x:v>77</x:v>
      </x:c>
      <x:c r="E2265" s="15">
        <x:v>43278.4138806366</x:v>
      </x:c>
      <x:c r="F2265" t="s">
        <x:v>82</x:v>
      </x:c>
      <x:c r="G2265" s="6">
        <x:v>186.776979121694</x:v>
      </x:c>
      <x:c r="H2265" t="s">
        <x:v>83</x:v>
      </x:c>
      <x:c r="I2265" s="6">
        <x:v>27.2027553675148</x:v>
      </x:c>
      <x:c r="J2265" t="s">
        <x:v>78</x:v>
      </x:c>
      <x:c r="K2265" s="6">
        <x:v>1026</x:v>
      </x:c>
      <x:c r="L2265" t="s">
        <x:v>79</x:v>
      </x:c>
      <x:c r="M2265" t="s">
        <x:v>81</x:v>
      </x:c>
      <x:c r="N2265" s="8">
        <x:v>36</x:v>
      </x:c>
      <x:c r="O2265" s="8">
        <x:v>1</x:v>
      </x:c>
      <x:c r="P2265">
        <x:v>0</x:v>
      </x:c>
      <x:c r="Q2265" s="6">
        <x:v>21.586</x:v>
      </x:c>
      <x:c r="R2265" s="8">
        <x:v>116924.047060927</x:v>
      </x:c>
      <x:c r="S2265" s="12">
        <x:v>281866.139479774</x:v>
      </x:c>
      <x:c r="T2265" s="12">
        <x:v>60.7217402270804</x:v>
      </x:c>
      <x:c r="U2265" s="12">
        <x:v>36</x:v>
      </x:c>
      <x:c r="V2265" s="12">
        <x:f>NA()</x:f>
      </x:c>
    </x:row>
    <x:row r="2266">
      <x:c r="A2266">
        <x:v>2007655</x:v>
      </x:c>
      <x:c r="B2266" s="1">
        <x:v>43313.6152952199</x:v>
      </x:c>
      <x:c r="C2266" s="6">
        <x:v>40.964275385</x:v>
      </x:c>
      <x:c r="D2266" s="14" t="s">
        <x:v>77</x:v>
      </x:c>
      <x:c r="E2266" s="15">
        <x:v>43278.4138806366</x:v>
      </x:c>
      <x:c r="F2266" t="s">
        <x:v>82</x:v>
      </x:c>
      <x:c r="G2266" s="6">
        <x:v>186.760555366037</x:v>
      </x:c>
      <x:c r="H2266" t="s">
        <x:v>83</x:v>
      </x:c>
      <x:c r="I2266" s="6">
        <x:v>27.2027553675148</x:v>
      </x:c>
      <x:c r="J2266" t="s">
        <x:v>78</x:v>
      </x:c>
      <x:c r="K2266" s="6">
        <x:v>1026</x:v>
      </x:c>
      <x:c r="L2266" t="s">
        <x:v>79</x:v>
      </x:c>
      <x:c r="M2266" t="s">
        <x:v>81</x:v>
      </x:c>
      <x:c r="N2266" s="8">
        <x:v>36</x:v>
      </x:c>
      <x:c r="O2266" s="8">
        <x:v>1</x:v>
      </x:c>
      <x:c r="P2266">
        <x:v>0</x:v>
      </x:c>
      <x:c r="Q2266" s="6">
        <x:v>21.587</x:v>
      </x:c>
      <x:c r="R2266" s="8">
        <x:v>116921.714719788</x:v>
      </x:c>
      <x:c r="S2266" s="12">
        <x:v>281856.988909992</x:v>
      </x:c>
      <x:c r="T2266" s="12">
        <x:v>60.7217402270804</x:v>
      </x:c>
      <x:c r="U2266" s="12">
        <x:v>36</x:v>
      </x:c>
      <x:c r="V2266" s="12">
        <x:f>NA()</x:f>
      </x:c>
    </x:row>
    <x:row r="2267">
      <x:c r="A2267">
        <x:v>2007665</x:v>
      </x:c>
      <x:c r="B2267" s="1">
        <x:v>43313.6153069444</x:v>
      </x:c>
      <x:c r="C2267" s="6">
        <x:v>40.9811601683333</x:v>
      </x:c>
      <x:c r="D2267" s="14" t="s">
        <x:v>77</x:v>
      </x:c>
      <x:c r="E2267" s="15">
        <x:v>43278.4138806366</x:v>
      </x:c>
      <x:c r="F2267" t="s">
        <x:v>82</x:v>
      </x:c>
      <x:c r="G2267" s="6">
        <x:v>186.792041726537</x:v>
      </x:c>
      <x:c r="H2267" t="s">
        <x:v>83</x:v>
      </x:c>
      <x:c r="I2267" s="6">
        <x:v>27.2089208603056</x:v>
      </x:c>
      <x:c r="J2267" t="s">
        <x:v>78</x:v>
      </x:c>
      <x:c r="K2267" s="6">
        <x:v>1026</x:v>
      </x:c>
      <x:c r="L2267" t="s">
        <x:v>79</x:v>
      </x:c>
      <x:c r="M2267" t="s">
        <x:v>81</x:v>
      </x:c>
      <x:c r="N2267" s="8">
        <x:v>36</x:v>
      </x:c>
      <x:c r="O2267" s="8">
        <x:v>1</x:v>
      </x:c>
      <x:c r="P2267">
        <x:v>0</x:v>
      </x:c>
      <x:c r="Q2267" s="6">
        <x:v>21.583</x:v>
      </x:c>
      <x:c r="R2267" s="8">
        <x:v>116923.270215776</x:v>
      </x:c>
      <x:c r="S2267" s="12">
        <x:v>281859.936922877</x:v>
      </x:c>
      <x:c r="T2267" s="12">
        <x:v>60.7217402270804</x:v>
      </x:c>
      <x:c r="U2267" s="12">
        <x:v>36</x:v>
      </x:c>
      <x:c r="V2267" s="12">
        <x:f>NA()</x:f>
      </x:c>
    </x:row>
    <x:row r="2268">
      <x:c r="A2268">
        <x:v>2007678</x:v>
      </x:c>
      <x:c r="B2268" s="1">
        <x:v>43313.615318669</x:v>
      </x:c>
      <x:c r="C2268" s="6">
        <x:v>40.9980141416667</x:v>
      </x:c>
      <x:c r="D2268" s="14" t="s">
        <x:v>77</x:v>
      </x:c>
      <x:c r="E2268" s="15">
        <x:v>43278.4138806366</x:v>
      </x:c>
      <x:c r="F2268" t="s">
        <x:v>82</x:v>
      </x:c>
      <x:c r="G2268" s="6">
        <x:v>186.809832015346</x:v>
      </x:c>
      <x:c r="H2268" t="s">
        <x:v>83</x:v>
      </x:c>
      <x:c r="I2268" s="6">
        <x:v>27.2027553675148</x:v>
      </x:c>
      <x:c r="J2268" t="s">
        <x:v>78</x:v>
      </x:c>
      <x:c r="K2268" s="6">
        <x:v>1026</x:v>
      </x:c>
      <x:c r="L2268" t="s">
        <x:v>79</x:v>
      </x:c>
      <x:c r="M2268" t="s">
        <x:v>81</x:v>
      </x:c>
      <x:c r="N2268" s="8">
        <x:v>36</x:v>
      </x:c>
      <x:c r="O2268" s="8">
        <x:v>1</x:v>
      </x:c>
      <x:c r="P2268">
        <x:v>0</x:v>
      </x:c>
      <x:c r="Q2268" s="6">
        <x:v>21.584</x:v>
      </x:c>
      <x:c r="R2268" s="8">
        <x:v>116929.379879486</x:v>
      </x:c>
      <x:c r="S2268" s="12">
        <x:v>281865.844849984</x:v>
      </x:c>
      <x:c r="T2268" s="12">
        <x:v>60.7217402270804</x:v>
      </x:c>
      <x:c r="U2268" s="12">
        <x:v>36</x:v>
      </x:c>
      <x:c r="V2268" s="12">
        <x:f>NA()</x:f>
      </x:c>
    </x:row>
    <x:row r="2269">
      <x:c r="A2269">
        <x:v>2007689</x:v>
      </x:c>
      <x:c r="B2269" s="1">
        <x:v>43313.6153303241</x:v>
      </x:c>
      <x:c r="C2269" s="6">
        <x:v>41.0148342816667</x:v>
      </x:c>
      <x:c r="D2269" s="14" t="s">
        <x:v>77</x:v>
      </x:c>
      <x:c r="E2269" s="15">
        <x:v>43278.4138806366</x:v>
      </x:c>
      <x:c r="F2269" t="s">
        <x:v>82</x:v>
      </x:c>
      <x:c r="G2269" s="6">
        <x:v>186.826261153873</x:v>
      </x:c>
      <x:c r="H2269" t="s">
        <x:v>83</x:v>
      </x:c>
      <x:c r="I2269" s="6">
        <x:v>27.2027553675148</x:v>
      </x:c>
      <x:c r="J2269" t="s">
        <x:v>78</x:v>
      </x:c>
      <x:c r="K2269" s="6">
        <x:v>1026</x:v>
      </x:c>
      <x:c r="L2269" t="s">
        <x:v>79</x:v>
      </x:c>
      <x:c r="M2269" t="s">
        <x:v>81</x:v>
      </x:c>
      <x:c r="N2269" s="8">
        <x:v>36</x:v>
      </x:c>
      <x:c r="O2269" s="8">
        <x:v>1</x:v>
      </x:c>
      <x:c r="P2269">
        <x:v>0</x:v>
      </x:c>
      <x:c r="Q2269" s="6">
        <x:v>21.583</x:v>
      </x:c>
      <x:c r="R2269" s="8">
        <x:v>116924.669234283</x:v>
      </x:c>
      <x:c r="S2269" s="12">
        <x:v>281854.561867801</x:v>
      </x:c>
      <x:c r="T2269" s="12">
        <x:v>60.7217402270804</x:v>
      </x:c>
      <x:c r="U2269" s="12">
        <x:v>36</x:v>
      </x:c>
      <x:c r="V2269" s="12">
        <x:f>NA()</x:f>
      </x:c>
    </x:row>
    <x:row r="2270">
      <x:c r="A2270">
        <x:v>2007698</x:v>
      </x:c>
      <x:c r="B2270" s="1">
        <x:v>43313.6153420139</x:v>
      </x:c>
      <x:c r="C2270" s="6">
        <x:v>41.0316748566667</x:v>
      </x:c>
      <x:c r="D2270" s="14" t="s">
        <x:v>77</x:v>
      </x:c>
      <x:c r="E2270" s="15">
        <x:v>43278.4138806366</x:v>
      </x:c>
      <x:c r="F2270" t="s">
        <x:v>82</x:v>
      </x:c>
      <x:c r="G2270" s="6">
        <x:v>186.809832015346</x:v>
      </x:c>
      <x:c r="H2270" t="s">
        <x:v>83</x:v>
      </x:c>
      <x:c r="I2270" s="6">
        <x:v>27.2027553675148</x:v>
      </x:c>
      <x:c r="J2270" t="s">
        <x:v>78</x:v>
      </x:c>
      <x:c r="K2270" s="6">
        <x:v>1026</x:v>
      </x:c>
      <x:c r="L2270" t="s">
        <x:v>79</x:v>
      </x:c>
      <x:c r="M2270" t="s">
        <x:v>81</x:v>
      </x:c>
      <x:c r="N2270" s="8">
        <x:v>36</x:v>
      </x:c>
      <x:c r="O2270" s="8">
        <x:v>1</x:v>
      </x:c>
      <x:c r="P2270">
        <x:v>0</x:v>
      </x:c>
      <x:c r="Q2270" s="6">
        <x:v>21.584</x:v>
      </x:c>
      <x:c r="R2270" s="8">
        <x:v>116929.283551823</x:v>
      </x:c>
      <x:c r="S2270" s="12">
        <x:v>281856.584237202</x:v>
      </x:c>
      <x:c r="T2270" s="12">
        <x:v>60.7217402270804</x:v>
      </x:c>
      <x:c r="U2270" s="12">
        <x:v>36</x:v>
      </x:c>
      <x:c r="V2270" s="12">
        <x:f>NA()</x:f>
      </x:c>
    </x:row>
    <x:row r="2271">
      <x:c r="A2271">
        <x:v>2007709</x:v>
      </x:c>
      <x:c r="B2271" s="1">
        <x:v>43313.615353125</x:v>
      </x:c>
      <x:c r="C2271" s="6">
        <x:v>41.0476723216667</x:v>
      </x:c>
      <x:c r="D2271" s="14" t="s">
        <x:v>77</x:v>
      </x:c>
      <x:c r="E2271" s="15">
        <x:v>43278.4138806366</x:v>
      </x:c>
      <x:c r="F2271" t="s">
        <x:v>82</x:v>
      </x:c>
      <x:c r="G2271" s="6">
        <x:v>186.860483918849</x:v>
      </x:c>
      <x:c r="H2271" t="s">
        <x:v>83</x:v>
      </x:c>
      <x:c r="I2271" s="6">
        <x:v>27.1965898860476</x:v>
      </x:c>
      <x:c r="J2271" t="s">
        <x:v>78</x:v>
      </x:c>
      <x:c r="K2271" s="6">
        <x:v>1026</x:v>
      </x:c>
      <x:c r="L2271" t="s">
        <x:v>79</x:v>
      </x:c>
      <x:c r="M2271" t="s">
        <x:v>81</x:v>
      </x:c>
      <x:c r="N2271" s="8">
        <x:v>36</x:v>
      </x:c>
      <x:c r="O2271" s="8">
        <x:v>1</x:v>
      </x:c>
      <x:c r="P2271">
        <x:v>0</x:v>
      </x:c>
      <x:c r="Q2271" s="6">
        <x:v>21.583</x:v>
      </x:c>
      <x:c r="R2271" s="8">
        <x:v>116920.197358909</x:v>
      </x:c>
      <x:c r="S2271" s="12">
        <x:v>281855.053185041</x:v>
      </x:c>
      <x:c r="T2271" s="12">
        <x:v>60.7217402270804</x:v>
      </x:c>
      <x:c r="U2271" s="12">
        <x:v>36</x:v>
      </x:c>
      <x:c r="V2271" s="12">
        <x:f>NA()</x:f>
      </x:c>
    </x:row>
    <x:row r="2272">
      <x:c r="A2272">
        <x:v>2007715</x:v>
      </x:c>
      <x:c r="B2272" s="1">
        <x:v>43313.6153648495</x:v>
      </x:c>
      <x:c r="C2272" s="6">
        <x:v>41.06454411</x:v>
      </x:c>
      <x:c r="D2272" s="14" t="s">
        <x:v>77</x:v>
      </x:c>
      <x:c r="E2272" s="15">
        <x:v>43278.4138806366</x:v>
      </x:c>
      <x:c r="F2272" t="s">
        <x:v>82</x:v>
      </x:c>
      <x:c r="G2272" s="6">
        <x:v>186.778341253978</x:v>
      </x:c>
      <x:c r="H2272" t="s">
        <x:v>83</x:v>
      </x:c>
      <x:c r="I2272" s="6">
        <x:v>27.1965898860476</x:v>
      </x:c>
      <x:c r="J2272" t="s">
        <x:v>78</x:v>
      </x:c>
      <x:c r="K2272" s="6">
        <x:v>1026</x:v>
      </x:c>
      <x:c r="L2272" t="s">
        <x:v>79</x:v>
      </x:c>
      <x:c r="M2272" t="s">
        <x:v>81</x:v>
      </x:c>
      <x:c r="N2272" s="8">
        <x:v>36</x:v>
      </x:c>
      <x:c r="O2272" s="8">
        <x:v>1</x:v>
      </x:c>
      <x:c r="P2272">
        <x:v>0</x:v>
      </x:c>
      <x:c r="Q2272" s="6">
        <x:v>21.588</x:v>
      </x:c>
      <x:c r="R2272" s="8">
        <x:v>116922.859370465</x:v>
      </x:c>
      <x:c r="S2272" s="12">
        <x:v>281853.99602514</x:v>
      </x:c>
      <x:c r="T2272" s="12">
        <x:v>60.7217402270804</x:v>
      </x:c>
      <x:c r="U2272" s="12">
        <x:v>36</x:v>
      </x:c>
      <x:c r="V2272" s="12">
        <x:f>NA()</x:f>
      </x:c>
    </x:row>
    <x:row r="2273">
      <x:c r="A2273">
        <x:v>2007727</x:v>
      </x:c>
      <x:c r="B2273" s="1">
        <x:v>43313.6153765856</x:v>
      </x:c>
      <x:c r="C2273" s="6">
        <x:v>41.0814263516667</x:v>
      </x:c>
      <x:c r="D2273" s="14" t="s">
        <x:v>77</x:v>
      </x:c>
      <x:c r="E2273" s="15">
        <x:v>43278.4138806366</x:v>
      </x:c>
      <x:c r="F2273" t="s">
        <x:v>82</x:v>
      </x:c>
      <x:c r="G2273" s="6">
        <x:v>186.826261153873</x:v>
      </x:c>
      <x:c r="H2273" t="s">
        <x:v>83</x:v>
      </x:c>
      <x:c r="I2273" s="6">
        <x:v>27.2027553675148</x:v>
      </x:c>
      <x:c r="J2273" t="s">
        <x:v>78</x:v>
      </x:c>
      <x:c r="K2273" s="6">
        <x:v>1026</x:v>
      </x:c>
      <x:c r="L2273" t="s">
        <x:v>79</x:v>
      </x:c>
      <x:c r="M2273" t="s">
        <x:v>81</x:v>
      </x:c>
      <x:c r="N2273" s="8">
        <x:v>36</x:v>
      </x:c>
      <x:c r="O2273" s="8">
        <x:v>1</x:v>
      </x:c>
      <x:c r="P2273">
        <x:v>0</x:v>
      </x:c>
      <x:c r="Q2273" s="6">
        <x:v>21.583</x:v>
      </x:c>
      <x:c r="R2273" s="8">
        <x:v>116914.957761508</x:v>
      </x:c>
      <x:c r="S2273" s="12">
        <x:v>281851.966167181</x:v>
      </x:c>
      <x:c r="T2273" s="12">
        <x:v>60.7217402270804</x:v>
      </x:c>
      <x:c r="U2273" s="12">
        <x:v>36</x:v>
      </x:c>
      <x:c r="V2273" s="12">
        <x:f>NA()</x:f>
      </x:c>
    </x:row>
    <x:row r="2274">
      <x:c r="A2274">
        <x:v>2007741</x:v>
      </x:c>
      <x:c r="B2274" s="1">
        <x:v>43313.6153882755</x:v>
      </x:c>
      <x:c r="C2274" s="6">
        <x:v>41.0982582283333</x:v>
      </x:c>
      <x:c r="D2274" s="14" t="s">
        <x:v>77</x:v>
      </x:c>
      <x:c r="E2274" s="15">
        <x:v>43278.4138806366</x:v>
      </x:c>
      <x:c r="F2274" t="s">
        <x:v>82</x:v>
      </x:c>
      <x:c r="G2274" s="6">
        <x:v>186.860483918849</x:v>
      </x:c>
      <x:c r="H2274" t="s">
        <x:v>83</x:v>
      </x:c>
      <x:c r="I2274" s="6">
        <x:v>27.1965898860476</x:v>
      </x:c>
      <x:c r="J2274" t="s">
        <x:v>78</x:v>
      </x:c>
      <x:c r="K2274" s="6">
        <x:v>1026</x:v>
      </x:c>
      <x:c r="L2274" t="s">
        <x:v>79</x:v>
      </x:c>
      <x:c r="M2274" t="s">
        <x:v>81</x:v>
      </x:c>
      <x:c r="N2274" s="8">
        <x:v>36</x:v>
      </x:c>
      <x:c r="O2274" s="8">
        <x:v>1</x:v>
      </x:c>
      <x:c r="P2274">
        <x:v>0</x:v>
      </x:c>
      <x:c r="Q2274" s="6">
        <x:v>21.583</x:v>
      </x:c>
      <x:c r="R2274" s="8">
        <x:v>116918.023469886</x:v>
      </x:c>
      <x:c r="S2274" s="12">
        <x:v>281848.106654931</x:v>
      </x:c>
      <x:c r="T2274" s="12">
        <x:v>60.7217402270804</x:v>
      </x:c>
      <x:c r="U2274" s="12">
        <x:v>36</x:v>
      </x:c>
      <x:c r="V2274" s="12">
        <x:f>NA()</x:f>
      </x:c>
    </x:row>
    <x:row r="2275">
      <x:c r="A2275">
        <x:v>2007749</x:v>
      </x:c>
      <x:c r="B2275" s="1">
        <x:v>43313.6153993866</x:v>
      </x:c>
      <x:c r="C2275" s="6">
        <x:v>41.1142576766667</x:v>
      </x:c>
      <x:c r="D2275" s="14" t="s">
        <x:v>77</x:v>
      </x:c>
      <x:c r="E2275" s="15">
        <x:v>43278.4138806366</x:v>
      </x:c>
      <x:c r="F2275" t="s">
        <x:v>82</x:v>
      </x:c>
      <x:c r="G2275" s="6">
        <x:v>186.809832015346</x:v>
      </x:c>
      <x:c r="H2275" t="s">
        <x:v>83</x:v>
      </x:c>
      <x:c r="I2275" s="6">
        <x:v>27.2027553675148</x:v>
      </x:c>
      <x:c r="J2275" t="s">
        <x:v>78</x:v>
      </x:c>
      <x:c r="K2275" s="6">
        <x:v>1026</x:v>
      </x:c>
      <x:c r="L2275" t="s">
        <x:v>79</x:v>
      </x:c>
      <x:c r="M2275" t="s">
        <x:v>81</x:v>
      </x:c>
      <x:c r="N2275" s="8">
        <x:v>36</x:v>
      </x:c>
      <x:c r="O2275" s="8">
        <x:v>1</x:v>
      </x:c>
      <x:c r="P2275">
        <x:v>0</x:v>
      </x:c>
      <x:c r="Q2275" s="6">
        <x:v>21.584</x:v>
      </x:c>
      <x:c r="R2275" s="8">
        <x:v>116918.716107813</x:v>
      </x:c>
      <x:c r="S2275" s="12">
        <x:v>281850.097285534</x:v>
      </x:c>
      <x:c r="T2275" s="12">
        <x:v>60.7217402270804</x:v>
      </x:c>
      <x:c r="U2275" s="12">
        <x:v>36</x:v>
      </x:c>
      <x:c r="V2275" s="12">
        <x:f>NA()</x:f>
      </x:c>
    </x:row>
    <x:row r="2276">
      <x:c r="A2276">
        <x:v>2007755</x:v>
      </x:c>
      <x:c r="B2276" s="1">
        <x:v>43313.6154111111</x:v>
      </x:c>
      <x:c r="C2276" s="6">
        <x:v>41.1311484766667</x:v>
      </x:c>
      <x:c r="D2276" s="14" t="s">
        <x:v>77</x:v>
      </x:c>
      <x:c r="E2276" s="15">
        <x:v>43278.4138806366</x:v>
      </x:c>
      <x:c r="F2276" t="s">
        <x:v>82</x:v>
      </x:c>
      <x:c r="G2276" s="6">
        <x:v>186.793404671375</x:v>
      </x:c>
      <x:c r="H2276" t="s">
        <x:v>83</x:v>
      </x:c>
      <x:c r="I2276" s="6">
        <x:v>27.2027553675148</x:v>
      </x:c>
      <x:c r="J2276" t="s">
        <x:v>78</x:v>
      </x:c>
      <x:c r="K2276" s="6">
        <x:v>1026</x:v>
      </x:c>
      <x:c r="L2276" t="s">
        <x:v>79</x:v>
      </x:c>
      <x:c r="M2276" t="s">
        <x:v>81</x:v>
      </x:c>
      <x:c r="N2276" s="8">
        <x:v>36</x:v>
      </x:c>
      <x:c r="O2276" s="8">
        <x:v>1</x:v>
      </x:c>
      <x:c r="P2276">
        <x:v>0</x:v>
      </x:c>
      <x:c r="Q2276" s="6">
        <x:v>21.585</x:v>
      </x:c>
      <x:c r="R2276" s="8">
        <x:v>116913.21782029</x:v>
      </x:c>
      <x:c r="S2276" s="12">
        <x:v>281862.057376803</x:v>
      </x:c>
      <x:c r="T2276" s="12">
        <x:v>60.7217402270804</x:v>
      </x:c>
      <x:c r="U2276" s="12">
        <x:v>36</x:v>
      </x:c>
      <x:c r="V2276" s="12">
        <x:f>NA()</x:f>
      </x:c>
    </x:row>
    <x:row r="2277">
      <x:c r="A2277">
        <x:v>2007771</x:v>
      </x:c>
      <x:c r="B2277" s="1">
        <x:v>43313.6154228356</x:v>
      </x:c>
      <x:c r="C2277" s="6">
        <x:v>41.1480334033333</x:v>
      </x:c>
      <x:c r="D2277" s="14" t="s">
        <x:v>77</x:v>
      </x:c>
      <x:c r="E2277" s="15">
        <x:v>43278.4138806366</x:v>
      </x:c>
      <x:c r="F2277" t="s">
        <x:v>82</x:v>
      </x:c>
      <x:c r="G2277" s="6">
        <x:v>186.794766198257</x:v>
      </x:c>
      <x:c r="H2277" t="s">
        <x:v>83</x:v>
      </x:c>
      <x:c r="I2277" s="6">
        <x:v>27.1965898860476</x:v>
      </x:c>
      <x:c r="J2277" t="s">
        <x:v>78</x:v>
      </x:c>
      <x:c r="K2277" s="6">
        <x:v>1026</x:v>
      </x:c>
      <x:c r="L2277" t="s">
        <x:v>79</x:v>
      </x:c>
      <x:c r="M2277" t="s">
        <x:v>81</x:v>
      </x:c>
      <x:c r="N2277" s="8">
        <x:v>36</x:v>
      </x:c>
      <x:c r="O2277" s="8">
        <x:v>1</x:v>
      </x:c>
      <x:c r="P2277">
        <x:v>0</x:v>
      </x:c>
      <x:c r="Q2277" s="6">
        <x:v>21.587</x:v>
      </x:c>
      <x:c r="R2277" s="8">
        <x:v>116918.450275547</x:v>
      </x:c>
      <x:c r="S2277" s="12">
        <x:v>281849.010451079</x:v>
      </x:c>
      <x:c r="T2277" s="12">
        <x:v>60.7217402270804</x:v>
      </x:c>
      <x:c r="U2277" s="12">
        <x:v>36</x:v>
      </x:c>
      <x:c r="V2277" s="12">
        <x:f>NA()</x:f>
      </x:c>
    </x:row>
    <x:row r="2278">
      <x:c r="A2278">
        <x:v>2007779</x:v>
      </x:c>
      <x:c r="B2278" s="1">
        <x:v>43313.6154345718</x:v>
      </x:c>
      <x:c r="C2278" s="6">
        <x:v>41.1649186333333</x:v>
      </x:c>
      <x:c r="D2278" s="14" t="s">
        <x:v>77</x:v>
      </x:c>
      <x:c r="E2278" s="15">
        <x:v>43278.4138806366</x:v>
      </x:c>
      <x:c r="F2278" t="s">
        <x:v>82</x:v>
      </x:c>
      <x:c r="G2278" s="6">
        <x:v>186.809832015346</x:v>
      </x:c>
      <x:c r="H2278" t="s">
        <x:v>83</x:v>
      </x:c>
      <x:c r="I2278" s="6">
        <x:v>27.2027553675148</x:v>
      </x:c>
      <x:c r="J2278" t="s">
        <x:v>78</x:v>
      </x:c>
      <x:c r="K2278" s="6">
        <x:v>1026</x:v>
      </x:c>
      <x:c r="L2278" t="s">
        <x:v>79</x:v>
      </x:c>
      <x:c r="M2278" t="s">
        <x:v>81</x:v>
      </x:c>
      <x:c r="N2278" s="8">
        <x:v>36</x:v>
      </x:c>
      <x:c r="O2278" s="8">
        <x:v>1</x:v>
      </x:c>
      <x:c r="P2278">
        <x:v>0</x:v>
      </x:c>
      <x:c r="Q2278" s="6">
        <x:v>21.584</x:v>
      </x:c>
      <x:c r="R2278" s="8">
        <x:v>116909.495207467</x:v>
      </x:c>
      <x:c r="S2278" s="12">
        <x:v>281854.132023151</x:v>
      </x:c>
      <x:c r="T2278" s="12">
        <x:v>60.7217402270804</x:v>
      </x:c>
      <x:c r="U2278" s="12">
        <x:v>36</x:v>
      </x:c>
      <x:c r="V2278" s="12">
        <x:f>NA()</x:f>
      </x:c>
    </x:row>
    <x:row r="2279">
      <x:c r="A2279">
        <x:v>2007784</x:v>
      </x:c>
      <x:c r="B2279" s="1">
        <x:v>43313.6154456829</x:v>
      </x:c>
      <x:c r="C2279" s="6">
        <x:v>41.1808989833333</x:v>
      </x:c>
      <x:c r="D2279" s="14" t="s">
        <x:v>77</x:v>
      </x:c>
      <x:c r="E2279" s="15">
        <x:v>43278.4138806366</x:v>
      </x:c>
      <x:c r="F2279" t="s">
        <x:v>82</x:v>
      </x:c>
      <x:c r="G2279" s="6">
        <x:v>186.759191210493</x:v>
      </x:c>
      <x:c r="H2279" t="s">
        <x:v>83</x:v>
      </x:c>
      <x:c r="I2279" s="6">
        <x:v>27.2089208603056</x:v>
      </x:c>
      <x:c r="J2279" t="s">
        <x:v>78</x:v>
      </x:c>
      <x:c r="K2279" s="6">
        <x:v>1026</x:v>
      </x:c>
      <x:c r="L2279" t="s">
        <x:v>79</x:v>
      </x:c>
      <x:c r="M2279" t="s">
        <x:v>81</x:v>
      </x:c>
      <x:c r="N2279" s="8">
        <x:v>36</x:v>
      </x:c>
      <x:c r="O2279" s="8">
        <x:v>1</x:v>
      </x:c>
      <x:c r="P2279">
        <x:v>0</x:v>
      </x:c>
      <x:c r="Q2279" s="6">
        <x:v>21.585</x:v>
      </x:c>
      <x:c r="R2279" s="8">
        <x:v>116910.741188583</x:v>
      </x:c>
      <x:c r="S2279" s="12">
        <x:v>281840.646150825</x:v>
      </x:c>
      <x:c r="T2279" s="12">
        <x:v>60.7217402270804</x:v>
      </x:c>
      <x:c r="U2279" s="12">
        <x:v>36</x:v>
      </x:c>
      <x:c r="V2279" s="12">
        <x:f>NA()</x:f>
      </x:c>
    </x:row>
    <x:row r="2280">
      <x:c r="A2280">
        <x:v>2007795</x:v>
      </x:c>
      <x:c r="B2280" s="1">
        <x:v>43313.6154573264</x:v>
      </x:c>
      <x:c r="C2280" s="6">
        <x:v>41.197691195</x:v>
      </x:c>
      <x:c r="D2280" s="14" t="s">
        <x:v>77</x:v>
      </x:c>
      <x:c r="E2280" s="15">
        <x:v>43278.4138806366</x:v>
      </x:c>
      <x:c r="F2280" t="s">
        <x:v>82</x:v>
      </x:c>
      <x:c r="G2280" s="6">
        <x:v>186.792041726537</x:v>
      </x:c>
      <x:c r="H2280" t="s">
        <x:v>83</x:v>
      </x:c>
      <x:c r="I2280" s="6">
        <x:v>27.2089208603056</x:v>
      </x:c>
      <x:c r="J2280" t="s">
        <x:v>78</x:v>
      </x:c>
      <x:c r="K2280" s="6">
        <x:v>1026</x:v>
      </x:c>
      <x:c r="L2280" t="s">
        <x:v>79</x:v>
      </x:c>
      <x:c r="M2280" t="s">
        <x:v>81</x:v>
      </x:c>
      <x:c r="N2280" s="8">
        <x:v>36</x:v>
      </x:c>
      <x:c r="O2280" s="8">
        <x:v>1</x:v>
      </x:c>
      <x:c r="P2280">
        <x:v>0</x:v>
      </x:c>
      <x:c r="Q2280" s="6">
        <x:v>21.583</x:v>
      </x:c>
      <x:c r="R2280" s="8">
        <x:v>116903.734489915</x:v>
      </x:c>
      <x:c r="S2280" s="12">
        <x:v>281850.10776928</x:v>
      </x:c>
      <x:c r="T2280" s="12">
        <x:v>60.7217402270804</x:v>
      </x:c>
      <x:c r="U2280" s="12">
        <x:v>36</x:v>
      </x:c>
      <x:c r="V2280" s="12">
        <x:f>NA()</x:f>
      </x:c>
    </x:row>
    <x:row r="2281">
      <x:c r="A2281">
        <x:v>2007811</x:v>
      </x:c>
      <x:c r="B2281" s="1">
        <x:v>43313.6154690625</x:v>
      </x:c>
      <x:c r="C2281" s="6">
        <x:v>41.214566105</x:v>
      </x:c>
      <x:c r="D2281" s="14" t="s">
        <x:v>77</x:v>
      </x:c>
      <x:c r="E2281" s="15">
        <x:v>43278.4138806366</x:v>
      </x:c>
      <x:c r="F2281" t="s">
        <x:v>82</x:v>
      </x:c>
      <x:c r="G2281" s="6">
        <x:v>186.809832015346</x:v>
      </x:c>
      <x:c r="H2281" t="s">
        <x:v>83</x:v>
      </x:c>
      <x:c r="I2281" s="6">
        <x:v>27.2027553675148</x:v>
      </x:c>
      <x:c r="J2281" t="s">
        <x:v>78</x:v>
      </x:c>
      <x:c r="K2281" s="6">
        <x:v>1026</x:v>
      </x:c>
      <x:c r="L2281" t="s">
        <x:v>79</x:v>
      </x:c>
      <x:c r="M2281" t="s">
        <x:v>81</x:v>
      </x:c>
      <x:c r="N2281" s="8">
        <x:v>36</x:v>
      </x:c>
      <x:c r="O2281" s="8">
        <x:v>1</x:v>
      </x:c>
      <x:c r="P2281">
        <x:v>0</x:v>
      </x:c>
      <x:c r="Q2281" s="6">
        <x:v>21.584</x:v>
      </x:c>
      <x:c r="R2281" s="8">
        <x:v>116905.615139369</x:v>
      </x:c>
      <x:c r="S2281" s="12">
        <x:v>281840.972734946</x:v>
      </x:c>
      <x:c r="T2281" s="12">
        <x:v>60.7217402270804</x:v>
      </x:c>
      <x:c r="U2281" s="12">
        <x:v>36</x:v>
      </x:c>
      <x:c r="V2281" s="12">
        <x:f>NA()</x:f>
      </x:c>
    </x:row>
    <x:row r="2282">
      <x:c r="A2282">
        <x:v>2007819</x:v>
      </x:c>
      <x:c r="B2282" s="1">
        <x:v>43313.615480787</x:v>
      </x:c>
      <x:c r="C2282" s="6">
        <x:v>41.2314779166667</x:v>
      </x:c>
      <x:c r="D2282" s="14" t="s">
        <x:v>77</x:v>
      </x:c>
      <x:c r="E2282" s="15">
        <x:v>43278.4138806366</x:v>
      </x:c>
      <x:c r="F2282" t="s">
        <x:v>82</x:v>
      </x:c>
      <x:c r="G2282" s="6">
        <x:v>186.826261153873</x:v>
      </x:c>
      <x:c r="H2282" t="s">
        <x:v>83</x:v>
      </x:c>
      <x:c r="I2282" s="6">
        <x:v>27.2027553675148</x:v>
      </x:c>
      <x:c r="J2282" t="s">
        <x:v>78</x:v>
      </x:c>
      <x:c r="K2282" s="6">
        <x:v>1026</x:v>
      </x:c>
      <x:c r="L2282" t="s">
        <x:v>79</x:v>
      </x:c>
      <x:c r="M2282" t="s">
        <x:v>81</x:v>
      </x:c>
      <x:c r="N2282" s="8">
        <x:v>36</x:v>
      </x:c>
      <x:c r="O2282" s="8">
        <x:v>1</x:v>
      </x:c>
      <x:c r="P2282">
        <x:v>0</x:v>
      </x:c>
      <x:c r="Q2282" s="6">
        <x:v>21.583</x:v>
      </x:c>
      <x:c r="R2282" s="8">
        <x:v>116902.881411781</x:v>
      </x:c>
      <x:c r="S2282" s="12">
        <x:v>281838.777064962</x:v>
      </x:c>
      <x:c r="T2282" s="12">
        <x:v>60.7217402270804</x:v>
      </x:c>
      <x:c r="U2282" s="12">
        <x:v>36</x:v>
      </x:c>
      <x:c r="V2282" s="12">
        <x:f>NA()</x:f>
      </x:c>
    </x:row>
    <x:row r="2283">
      <x:c r="A2283">
        <x:v>2007827</x:v>
      </x:c>
      <x:c r="B2283" s="1">
        <x:v>43313.6154919329</x:v>
      </x:c>
      <x:c r="C2283" s="6">
        <x:v>41.247524965</x:v>
      </x:c>
      <x:c r="D2283" s="14" t="s">
        <x:v>77</x:v>
      </x:c>
      <x:c r="E2283" s="15">
        <x:v>43278.4138806366</x:v>
      </x:c>
      <x:c r="F2283" t="s">
        <x:v>82</x:v>
      </x:c>
      <x:c r="G2283" s="6">
        <x:v>186.860483918849</x:v>
      </x:c>
      <x:c r="H2283" t="s">
        <x:v>83</x:v>
      </x:c>
      <x:c r="I2283" s="6">
        <x:v>27.1965898860476</x:v>
      </x:c>
      <x:c r="J2283" t="s">
        <x:v>78</x:v>
      </x:c>
      <x:c r="K2283" s="6">
        <x:v>1026</x:v>
      </x:c>
      <x:c r="L2283" t="s">
        <x:v>79</x:v>
      </x:c>
      <x:c r="M2283" t="s">
        <x:v>81</x:v>
      </x:c>
      <x:c r="N2283" s="8">
        <x:v>36</x:v>
      </x:c>
      <x:c r="O2283" s="8">
        <x:v>1</x:v>
      </x:c>
      <x:c r="P2283">
        <x:v>0</x:v>
      </x:c>
      <x:c r="Q2283" s="6">
        <x:v>21.583</x:v>
      </x:c>
      <x:c r="R2283" s="8">
        <x:v>116909.520133156</x:v>
      </x:c>
      <x:c r="S2283" s="12">
        <x:v>281836.56517595</x:v>
      </x:c>
      <x:c r="T2283" s="12">
        <x:v>60.7217402270804</x:v>
      </x:c>
      <x:c r="U2283" s="12">
        <x:v>36</x:v>
      </x:c>
      <x:c r="V2283" s="12">
        <x:f>NA()</x:f>
      </x:c>
    </x:row>
    <x:row r="2284">
      <x:c r="A2284">
        <x:v>2007839</x:v>
      </x:c>
      <x:c r="B2284" s="1">
        <x:v>43313.6155036227</x:v>
      </x:c>
      <x:c r="C2284" s="6">
        <x:v>41.264387785</x:v>
      </x:c>
      <x:c r="D2284" s="14" t="s">
        <x:v>77</x:v>
      </x:c>
      <x:c r="E2284" s="15">
        <x:v>43278.4138806366</x:v>
      </x:c>
      <x:c r="F2284" t="s">
        <x:v>82</x:v>
      </x:c>
      <x:c r="G2284" s="6">
        <x:v>186.875559339464</x:v>
      </x:c>
      <x:c r="H2284" t="s">
        <x:v>83</x:v>
      </x:c>
      <x:c r="I2284" s="6">
        <x:v>27.2027553675148</x:v>
      </x:c>
      <x:c r="J2284" t="s">
        <x:v>78</x:v>
      </x:c>
      <x:c r="K2284" s="6">
        <x:v>1026</x:v>
      </x:c>
      <x:c r="L2284" t="s">
        <x:v>79</x:v>
      </x:c>
      <x:c r="M2284" t="s">
        <x:v>81</x:v>
      </x:c>
      <x:c r="N2284" s="8">
        <x:v>36</x:v>
      </x:c>
      <x:c r="O2284" s="8">
        <x:v>1</x:v>
      </x:c>
      <x:c r="P2284">
        <x:v>0</x:v>
      </x:c>
      <x:c r="Q2284" s="6">
        <x:v>21.58</x:v>
      </x:c>
      <x:c r="R2284" s="8">
        <x:v>116897.239114295</x:v>
      </x:c>
      <x:c r="S2284" s="12">
        <x:v>281837.20146916</x:v>
      </x:c>
      <x:c r="T2284" s="12">
        <x:v>60.7217402270804</x:v>
      </x:c>
      <x:c r="U2284" s="12">
        <x:v>36</x:v>
      </x:c>
      <x:c r="V2284" s="12">
        <x:f>NA()</x:f>
      </x:c>
    </x:row>
    <x:row r="2285">
      <x:c r="A2285">
        <x:v>2007850</x:v>
      </x:c>
      <x:c r="B2285" s="1">
        <x:v>43313.6155153125</x:v>
      </x:c>
      <x:c r="C2285" s="6">
        <x:v>41.281222595</x:v>
      </x:c>
      <x:c r="D2285" s="14" t="s">
        <x:v>77</x:v>
      </x:c>
      <x:c r="E2285" s="15">
        <x:v>43278.4138806366</x:v>
      </x:c>
      <x:c r="F2285" t="s">
        <x:v>82</x:v>
      </x:c>
      <x:c r="G2285" s="6">
        <x:v>186.826261153873</x:v>
      </x:c>
      <x:c r="H2285" t="s">
        <x:v>83</x:v>
      </x:c>
      <x:c r="I2285" s="6">
        <x:v>27.2027553675148</x:v>
      </x:c>
      <x:c r="J2285" t="s">
        <x:v>78</x:v>
      </x:c>
      <x:c r="K2285" s="6">
        <x:v>1026</x:v>
      </x:c>
      <x:c r="L2285" t="s">
        <x:v>79</x:v>
      </x:c>
      <x:c r="M2285" t="s">
        <x:v>81</x:v>
      </x:c>
      <x:c r="N2285" s="8">
        <x:v>36</x:v>
      </x:c>
      <x:c r="O2285" s="8">
        <x:v>1</x:v>
      </x:c>
      <x:c r="P2285">
        <x:v>0</x:v>
      </x:c>
      <x:c r="Q2285" s="6">
        <x:v>21.583</x:v>
      </x:c>
      <x:c r="R2285" s="8">
        <x:v>116895.719456773</x:v>
      </x:c>
      <x:c r="S2285" s="12">
        <x:v>281842.417099316</x:v>
      </x:c>
      <x:c r="T2285" s="12">
        <x:v>60.7217402270804</x:v>
      </x:c>
      <x:c r="U2285" s="12">
        <x:v>36</x:v>
      </x:c>
      <x:c r="V2285" s="12">
        <x:f>NA()</x:f>
      </x:c>
    </x:row>
    <x:row r="2286">
      <x:c r="A2286">
        <x:v>2007861</x:v>
      </x:c>
      <x:c r="B2286" s="1">
        <x:v>43313.6155270023</x:v>
      </x:c>
      <x:c r="C2286" s="6">
        <x:v>41.2980566</x:v>
      </x:c>
      <x:c r="D2286" s="14" t="s">
        <x:v>77</x:v>
      </x:c>
      <x:c r="E2286" s="15">
        <x:v>43278.4138806366</x:v>
      </x:c>
      <x:c r="F2286" t="s">
        <x:v>82</x:v>
      </x:c>
      <x:c r="G2286" s="6">
        <x:v>186.826261153873</x:v>
      </x:c>
      <x:c r="H2286" t="s">
        <x:v>83</x:v>
      </x:c>
      <x:c r="I2286" s="6">
        <x:v>27.2027553675148</x:v>
      </x:c>
      <x:c r="J2286" t="s">
        <x:v>78</x:v>
      </x:c>
      <x:c r="K2286" s="6">
        <x:v>1026</x:v>
      </x:c>
      <x:c r="L2286" t="s">
        <x:v>79</x:v>
      </x:c>
      <x:c r="M2286" t="s">
        <x:v>81</x:v>
      </x:c>
      <x:c r="N2286" s="8">
        <x:v>36</x:v>
      </x:c>
      <x:c r="O2286" s="8">
        <x:v>1</x:v>
      </x:c>
      <x:c r="P2286">
        <x:v>0</x:v>
      </x:c>
      <x:c r="Q2286" s="6">
        <x:v>21.583</x:v>
      </x:c>
      <x:c r="R2286" s="8">
        <x:v>116896.193714704</x:v>
      </x:c>
      <x:c r="S2286" s="12">
        <x:v>281847.297384352</x:v>
      </x:c>
      <x:c r="T2286" s="12">
        <x:v>60.7217402270804</x:v>
      </x:c>
      <x:c r="U2286" s="12">
        <x:v>36</x:v>
      </x:c>
      <x:c r="V2286" s="12">
        <x:f>NA()</x:f>
      </x:c>
    </x:row>
    <x:row r="2287">
      <x:c r="A2287">
        <x:v>2007871</x:v>
      </x:c>
      <x:c r="B2287" s="1">
        <x:v>43313.6155387384</x:v>
      </x:c>
      <x:c r="C2287" s="6">
        <x:v>41.31491708</x:v>
      </x:c>
      <x:c r="D2287" s="14" t="s">
        <x:v>77</x:v>
      </x:c>
      <x:c r="E2287" s="15">
        <x:v>43278.4138806366</x:v>
      </x:c>
      <x:c r="F2287" t="s">
        <x:v>82</x:v>
      </x:c>
      <x:c r="G2287" s="6">
        <x:v>186.842692087225</x:v>
      </x:c>
      <x:c r="H2287" t="s">
        <x:v>83</x:v>
      </x:c>
      <x:c r="I2287" s="6">
        <x:v>27.2027553675148</x:v>
      </x:c>
      <x:c r="J2287" t="s">
        <x:v>78</x:v>
      </x:c>
      <x:c r="K2287" s="6">
        <x:v>1026</x:v>
      </x:c>
      <x:c r="L2287" t="s">
        <x:v>79</x:v>
      </x:c>
      <x:c r="M2287" t="s">
        <x:v>81</x:v>
      </x:c>
      <x:c r="N2287" s="8">
        <x:v>36</x:v>
      </x:c>
      <x:c r="O2287" s="8">
        <x:v>1</x:v>
      </x:c>
      <x:c r="P2287">
        <x:v>0</x:v>
      </x:c>
      <x:c r="Q2287" s="6">
        <x:v>21.582</x:v>
      </x:c>
      <x:c r="R2287" s="8">
        <x:v>116896.369495859</x:v>
      </x:c>
      <x:c r="S2287" s="12">
        <x:v>281842.010474327</x:v>
      </x:c>
      <x:c r="T2287" s="12">
        <x:v>60.7217402270804</x:v>
      </x:c>
      <x:c r="U2287" s="12">
        <x:v>36</x:v>
      </x:c>
      <x:c r="V2287" s="12">
        <x:f>NA()</x:f>
      </x:c>
    </x:row>
    <x:row r="2288">
      <x:c r="A2288">
        <x:v>2007882</x:v>
      </x:c>
      <x:c r="B2288" s="1">
        <x:v>43313.6155498495</x:v>
      </x:c>
      <x:c r="C2288" s="6">
        <x:v>41.330952995</x:v>
      </x:c>
      <x:c r="D2288" s="14" t="s">
        <x:v>77</x:v>
      </x:c>
      <x:c r="E2288" s="15">
        <x:v>43278.4138806366</x:v>
      </x:c>
      <x:c r="F2288" t="s">
        <x:v>82</x:v>
      </x:c>
      <x:c r="G2288" s="6">
        <x:v>186.808469676174</x:v>
      </x:c>
      <x:c r="H2288" t="s">
        <x:v>83</x:v>
      </x:c>
      <x:c r="I2288" s="6">
        <x:v>27.2089208603056</x:v>
      </x:c>
      <x:c r="J2288" t="s">
        <x:v>78</x:v>
      </x:c>
      <x:c r="K2288" s="6">
        <x:v>1026</x:v>
      </x:c>
      <x:c r="L2288" t="s">
        <x:v>79</x:v>
      </x:c>
      <x:c r="M2288" t="s">
        <x:v>81</x:v>
      </x:c>
      <x:c r="N2288" s="8">
        <x:v>36</x:v>
      </x:c>
      <x:c r="O2288" s="8">
        <x:v>1</x:v>
      </x:c>
      <x:c r="P2288">
        <x:v>0</x:v>
      </x:c>
      <x:c r="Q2288" s="6">
        <x:v>21.582</x:v>
      </x:c>
      <x:c r="R2288" s="8">
        <x:v>116886.549089425</x:v>
      </x:c>
      <x:c r="S2288" s="12">
        <x:v>281839.411291894</x:v>
      </x:c>
      <x:c r="T2288" s="12">
        <x:v>60.7217402270804</x:v>
      </x:c>
      <x:c r="U2288" s="12">
        <x:v>36</x:v>
      </x:c>
      <x:c r="V2288" s="12">
        <x:f>NA()</x:f>
      </x:c>
    </x:row>
    <x:row r="2289">
      <x:c r="A2289">
        <x:v>2007892</x:v>
      </x:c>
      <x:c r="B2289" s="1">
        <x:v>43313.6155615741</x:v>
      </x:c>
      <x:c r="C2289" s="6">
        <x:v>41.3478084916667</x:v>
      </x:c>
      <x:c r="D2289" s="14" t="s">
        <x:v>77</x:v>
      </x:c>
      <x:c r="E2289" s="15">
        <x:v>43278.4138806366</x:v>
      </x:c>
      <x:c r="F2289" t="s">
        <x:v>82</x:v>
      </x:c>
      <x:c r="G2289" s="6">
        <x:v>186.859124815666</x:v>
      </x:c>
      <x:c r="H2289" t="s">
        <x:v>83</x:v>
      </x:c>
      <x:c r="I2289" s="6">
        <x:v>27.2027553675148</x:v>
      </x:c>
      <x:c r="J2289" t="s">
        <x:v>78</x:v>
      </x:c>
      <x:c r="K2289" s="6">
        <x:v>1026</x:v>
      </x:c>
      <x:c r="L2289" t="s">
        <x:v>79</x:v>
      </x:c>
      <x:c r="M2289" t="s">
        <x:v>81</x:v>
      </x:c>
      <x:c r="N2289" s="8">
        <x:v>36</x:v>
      </x:c>
      <x:c r="O2289" s="8">
        <x:v>1</x:v>
      </x:c>
      <x:c r="P2289">
        <x:v>0</x:v>
      </x:c>
      <x:c r="Q2289" s="6">
        <x:v>21.581</x:v>
      </x:c>
      <x:c r="R2289" s="8">
        <x:v>116891.025782139</x:v>
      </x:c>
      <x:c r="S2289" s="12">
        <x:v>281842.873121199</x:v>
      </x:c>
      <x:c r="T2289" s="12">
        <x:v>60.7217402270804</x:v>
      </x:c>
      <x:c r="U2289" s="12">
        <x:v>36</x:v>
      </x:c>
      <x:c r="V2289" s="12">
        <x:f>NA()</x:f>
      </x:c>
    </x:row>
    <x:row r="2290">
      <x:c r="A2290">
        <x:v>2007897</x:v>
      </x:c>
      <x:c r="B2290" s="1">
        <x:v>43313.6155732292</x:v>
      </x:c>
      <x:c r="C2290" s="6">
        <x:v>41.364594385</x:v>
      </x:c>
      <x:c r="D2290" s="14" t="s">
        <x:v>77</x:v>
      </x:c>
      <x:c r="E2290" s="15">
        <x:v>43278.4138806366</x:v>
      </x:c>
      <x:c r="F2290" t="s">
        <x:v>82</x:v>
      </x:c>
      <x:c r="G2290" s="6">
        <x:v>186.842692087225</x:v>
      </x:c>
      <x:c r="H2290" t="s">
        <x:v>83</x:v>
      </x:c>
      <x:c r="I2290" s="6">
        <x:v>27.2027553675148</x:v>
      </x:c>
      <x:c r="J2290" t="s">
        <x:v>78</x:v>
      </x:c>
      <x:c r="K2290" s="6">
        <x:v>1026</x:v>
      </x:c>
      <x:c r="L2290" t="s">
        <x:v>79</x:v>
      </x:c>
      <x:c r="M2290" t="s">
        <x:v>81</x:v>
      </x:c>
      <x:c r="N2290" s="8">
        <x:v>36</x:v>
      </x:c>
      <x:c r="O2290" s="8">
        <x:v>1</x:v>
      </x:c>
      <x:c r="P2290">
        <x:v>0</x:v>
      </x:c>
      <x:c r="Q2290" s="6">
        <x:v>21.582</x:v>
      </x:c>
      <x:c r="R2290" s="8">
        <x:v>116888.908503188</x:v>
      </x:c>
      <x:c r="S2290" s="12">
        <x:v>281827.470325116</x:v>
      </x:c>
      <x:c r="T2290" s="12">
        <x:v>60.7217402270804</x:v>
      </x:c>
      <x:c r="U2290" s="12">
        <x:v>36</x:v>
      </x:c>
      <x:c r="V2290" s="12">
        <x:f>NA()</x:f>
      </x:c>
    </x:row>
    <x:row r="2291">
      <x:c r="A2291">
        <x:v>2007904</x:v>
      </x:c>
      <x:c r="B2291" s="1">
        <x:v>43313.615584919</x:v>
      </x:c>
      <x:c r="C2291" s="6">
        <x:v>41.38146141</x:v>
      </x:c>
      <x:c r="D2291" s="14" t="s">
        <x:v>77</x:v>
      </x:c>
      <x:c r="E2291" s="15">
        <x:v>43278.4138806366</x:v>
      </x:c>
      <x:c r="F2291" t="s">
        <x:v>82</x:v>
      </x:c>
      <x:c r="G2291" s="6">
        <x:v>186.859124815666</x:v>
      </x:c>
      <x:c r="H2291" t="s">
        <x:v>83</x:v>
      </x:c>
      <x:c r="I2291" s="6">
        <x:v>27.2027553675148</x:v>
      </x:c>
      <x:c r="J2291" t="s">
        <x:v>78</x:v>
      </x:c>
      <x:c r="K2291" s="6">
        <x:v>1026</x:v>
      </x:c>
      <x:c r="L2291" t="s">
        <x:v>79</x:v>
      </x:c>
      <x:c r="M2291" t="s">
        <x:v>81</x:v>
      </x:c>
      <x:c r="N2291" s="8">
        <x:v>36</x:v>
      </x:c>
      <x:c r="O2291" s="8">
        <x:v>1</x:v>
      </x:c>
      <x:c r="P2291">
        <x:v>0</x:v>
      </x:c>
      <x:c r="Q2291" s="6">
        <x:v>21.581</x:v>
      </x:c>
      <x:c r="R2291" s="8">
        <x:v>116891.539393295</x:v>
      </x:c>
      <x:c r="S2291" s="12">
        <x:v>281835.623468553</x:v>
      </x:c>
      <x:c r="T2291" s="12">
        <x:v>60.7217402270804</x:v>
      </x:c>
      <x:c r="U2291" s="12">
        <x:v>36</x:v>
      </x:c>
      <x:c r="V2291" s="12">
        <x:f>NA()</x:f>
      </x:c>
    </x:row>
    <x:row r="2292">
      <x:c r="A2292">
        <x:v>2007918</x:v>
      </x:c>
      <x:c r="B2292" s="1">
        <x:v>43313.6155966435</x:v>
      </x:c>
      <x:c r="C2292" s="6">
        <x:v>41.39834302</x:v>
      </x:c>
      <x:c r="D2292" s="14" t="s">
        <x:v>77</x:v>
      </x:c>
      <x:c r="E2292" s="15">
        <x:v>43278.4138806366</x:v>
      </x:c>
      <x:c r="F2292" t="s">
        <x:v>82</x:v>
      </x:c>
      <x:c r="G2292" s="6">
        <x:v>186.842692087225</x:v>
      </x:c>
      <x:c r="H2292" t="s">
        <x:v>83</x:v>
      </x:c>
      <x:c r="I2292" s="6">
        <x:v>27.2027553675148</x:v>
      </x:c>
      <x:c r="J2292" t="s">
        <x:v>78</x:v>
      </x:c>
      <x:c r="K2292" s="6">
        <x:v>1026</x:v>
      </x:c>
      <x:c r="L2292" t="s">
        <x:v>79</x:v>
      </x:c>
      <x:c r="M2292" t="s">
        <x:v>81</x:v>
      </x:c>
      <x:c r="N2292" s="8">
        <x:v>36</x:v>
      </x:c>
      <x:c r="O2292" s="8">
        <x:v>1</x:v>
      </x:c>
      <x:c r="P2292">
        <x:v>0</x:v>
      </x:c>
      <x:c r="Q2292" s="6">
        <x:v>21.582</x:v>
      </x:c>
      <x:c r="R2292" s="8">
        <x:v>116893.47061113</x:v>
      </x:c>
      <x:c r="S2292" s="12">
        <x:v>281819.71185609</x:v>
      </x:c>
      <x:c r="T2292" s="12">
        <x:v>60.7217402270804</x:v>
      </x:c>
      <x:c r="U2292" s="12">
        <x:v>36</x:v>
      </x:c>
      <x:c r="V2292" s="12">
        <x:f>NA()</x:f>
      </x:c>
    </x:row>
    <x:row r="2293">
      <x:c r="A2293">
        <x:v>2007928</x:v>
      </x:c>
      <x:c r="B2293" s="1">
        <x:v>43313.6156077546</x:v>
      </x:c>
      <x:c r="C2293" s="6">
        <x:v>41.4143188833333</x:v>
      </x:c>
      <x:c r="D2293" s="14" t="s">
        <x:v>77</x:v>
      </x:c>
      <x:c r="E2293" s="15">
        <x:v>43278.4138806366</x:v>
      </x:c>
      <x:c r="F2293" t="s">
        <x:v>82</x:v>
      </x:c>
      <x:c r="G2293" s="6">
        <x:v>186.809832015346</x:v>
      </x:c>
      <x:c r="H2293" t="s">
        <x:v>83</x:v>
      </x:c>
      <x:c r="I2293" s="6">
        <x:v>27.2027553675148</x:v>
      </x:c>
      <x:c r="J2293" t="s">
        <x:v>78</x:v>
      </x:c>
      <x:c r="K2293" s="6">
        <x:v>1026</x:v>
      </x:c>
      <x:c r="L2293" t="s">
        <x:v>79</x:v>
      </x:c>
      <x:c r="M2293" t="s">
        <x:v>81</x:v>
      </x:c>
      <x:c r="N2293" s="8">
        <x:v>36</x:v>
      </x:c>
      <x:c r="O2293" s="8">
        <x:v>1</x:v>
      </x:c>
      <x:c r="P2293">
        <x:v>0</x:v>
      </x:c>
      <x:c r="Q2293" s="6">
        <x:v>21.584</x:v>
      </x:c>
      <x:c r="R2293" s="8">
        <x:v>116892.545232976</x:v>
      </x:c>
      <x:c r="S2293" s="12">
        <x:v>281830.1105801</x:v>
      </x:c>
      <x:c r="T2293" s="12">
        <x:v>60.7217402270804</x:v>
      </x:c>
      <x:c r="U2293" s="12">
        <x:v>36</x:v>
      </x:c>
      <x:c r="V2293" s="12">
        <x:f>NA()</x:f>
      </x:c>
    </x:row>
    <x:row r="2294">
      <x:c r="A2294">
        <x:v>2007936</x:v>
      </x:c>
      <x:c r="B2294" s="1">
        <x:v>43313.6156194444</x:v>
      </x:c>
      <x:c r="C2294" s="6">
        <x:v>41.431172855</x:v>
      </x:c>
      <x:c r="D2294" s="14" t="s">
        <x:v>77</x:v>
      </x:c>
      <x:c r="E2294" s="15">
        <x:v>43278.4138806366</x:v>
      </x:c>
      <x:c r="F2294" t="s">
        <x:v>82</x:v>
      </x:c>
      <x:c r="G2294" s="6">
        <x:v>186.844051796646</x:v>
      </x:c>
      <x:c r="H2294" t="s">
        <x:v>83</x:v>
      </x:c>
      <x:c r="I2294" s="6">
        <x:v>27.1965898860476</x:v>
      </x:c>
      <x:c r="J2294" t="s">
        <x:v>78</x:v>
      </x:c>
      <x:c r="K2294" s="6">
        <x:v>1026</x:v>
      </x:c>
      <x:c r="L2294" t="s">
        <x:v>79</x:v>
      </x:c>
      <x:c r="M2294" t="s">
        <x:v>81</x:v>
      </x:c>
      <x:c r="N2294" s="8">
        <x:v>36</x:v>
      </x:c>
      <x:c r="O2294" s="8">
        <x:v>1</x:v>
      </x:c>
      <x:c r="P2294">
        <x:v>0</x:v>
      </x:c>
      <x:c r="Q2294" s="6">
        <x:v>21.584</x:v>
      </x:c>
      <x:c r="R2294" s="8">
        <x:v>116885.927460099</x:v>
      </x:c>
      <x:c r="S2294" s="12">
        <x:v>281834.452088555</x:v>
      </x:c>
      <x:c r="T2294" s="12">
        <x:v>60.7217402270804</x:v>
      </x:c>
      <x:c r="U2294" s="12">
        <x:v>36</x:v>
      </x:c>
      <x:c r="V2294" s="12">
        <x:f>NA()</x:f>
      </x:c>
    </x:row>
    <x:row r="2295">
      <x:c r="A2295">
        <x:v>2007949</x:v>
      </x:c>
      <x:c r="B2295" s="1">
        <x:v>43313.6156311343</x:v>
      </x:c>
      <x:c r="C2295" s="6">
        <x:v>41.4480005283333</x:v>
      </x:c>
      <x:c r="D2295" s="14" t="s">
        <x:v>77</x:v>
      </x:c>
      <x:c r="E2295" s="15">
        <x:v>43278.4138806366</x:v>
      </x:c>
      <x:c r="F2295" t="s">
        <x:v>82</x:v>
      </x:c>
      <x:c r="G2295" s="6">
        <x:v>186.811192936616</x:v>
      </x:c>
      <x:c r="H2295" t="s">
        <x:v>83</x:v>
      </x:c>
      <x:c r="I2295" s="6">
        <x:v>27.1965898860476</x:v>
      </x:c>
      <x:c r="J2295" t="s">
        <x:v>78</x:v>
      </x:c>
      <x:c r="K2295" s="6">
        <x:v>1026</x:v>
      </x:c>
      <x:c r="L2295" t="s">
        <x:v>79</x:v>
      </x:c>
      <x:c r="M2295" t="s">
        <x:v>81</x:v>
      </x:c>
      <x:c r="N2295" s="8">
        <x:v>36</x:v>
      </x:c>
      <x:c r="O2295" s="8">
        <x:v>1</x:v>
      </x:c>
      <x:c r="P2295">
        <x:v>0</x:v>
      </x:c>
      <x:c r="Q2295" s="6">
        <x:v>21.586</x:v>
      </x:c>
      <x:c r="R2295" s="8">
        <x:v>116891.476108533</x:v>
      </x:c>
      <x:c r="S2295" s="12">
        <x:v>281831.700598958</x:v>
      </x:c>
      <x:c r="T2295" s="12">
        <x:v>60.7217402270804</x:v>
      </x:c>
      <x:c r="U2295" s="12">
        <x:v>36</x:v>
      </x:c>
      <x:c r="V2295" s="12">
        <x:f>NA()</x:f>
      </x:c>
    </x:row>
    <x:row r="2296">
      <x:c r="A2296">
        <x:v>2007956</x:v>
      </x:c>
      <x:c r="B2296" s="1">
        <x:v>43313.6156428241</x:v>
      </x:c>
      <x:c r="C2296" s="6">
        <x:v>41.4648192666667</x:v>
      </x:c>
      <x:c r="D2296" s="14" t="s">
        <x:v>77</x:v>
      </x:c>
      <x:c r="E2296" s="15">
        <x:v>43278.4138806366</x:v>
      </x:c>
      <x:c r="F2296" t="s">
        <x:v>82</x:v>
      </x:c>
      <x:c r="G2296" s="6">
        <x:v>186.793404671375</x:v>
      </x:c>
      <x:c r="H2296" t="s">
        <x:v>83</x:v>
      </x:c>
      <x:c r="I2296" s="6">
        <x:v>27.2027553675148</x:v>
      </x:c>
      <x:c r="J2296" t="s">
        <x:v>78</x:v>
      </x:c>
      <x:c r="K2296" s="6">
        <x:v>1026</x:v>
      </x:c>
      <x:c r="L2296" t="s">
        <x:v>79</x:v>
      </x:c>
      <x:c r="M2296" t="s">
        <x:v>81</x:v>
      </x:c>
      <x:c r="N2296" s="8">
        <x:v>36</x:v>
      </x:c>
      <x:c r="O2296" s="8">
        <x:v>1</x:v>
      </x:c>
      <x:c r="P2296">
        <x:v>0</x:v>
      </x:c>
      <x:c r="Q2296" s="6">
        <x:v>21.585</x:v>
      </x:c>
      <x:c r="R2296" s="8">
        <x:v>116898.210707917</x:v>
      </x:c>
      <x:c r="S2296" s="12">
        <x:v>281827.805406959</x:v>
      </x:c>
      <x:c r="T2296" s="12">
        <x:v>60.7217402270804</x:v>
      </x:c>
      <x:c r="U2296" s="12">
        <x:v>36</x:v>
      </x:c>
      <x:c r="V2296" s="12">
        <x:f>NA()</x:f>
      </x:c>
    </x:row>
    <x:row r="2297">
      <x:c r="A2297">
        <x:v>2007966</x:v>
      </x:c>
      <x:c r="B2297" s="1">
        <x:v>43313.6156539699</x:v>
      </x:c>
      <x:c r="C2297" s="6">
        <x:v>41.4808751766667</x:v>
      </x:c>
      <x:c r="D2297" s="14" t="s">
        <x:v>77</x:v>
      </x:c>
      <x:c r="E2297" s="15">
        <x:v>43278.4138806366</x:v>
      </x:c>
      <x:c r="F2297" t="s">
        <x:v>82</x:v>
      </x:c>
      <x:c r="G2297" s="6">
        <x:v>186.827621469324</x:v>
      </x:c>
      <x:c r="H2297" t="s">
        <x:v>83</x:v>
      </x:c>
      <x:c r="I2297" s="6">
        <x:v>27.1965898860476</x:v>
      </x:c>
      <x:c r="J2297" t="s">
        <x:v>78</x:v>
      </x:c>
      <x:c r="K2297" s="6">
        <x:v>1026</x:v>
      </x:c>
      <x:c r="L2297" t="s">
        <x:v>79</x:v>
      </x:c>
      <x:c r="M2297" t="s">
        <x:v>81</x:v>
      </x:c>
      <x:c r="N2297" s="8">
        <x:v>36</x:v>
      </x:c>
      <x:c r="O2297" s="8">
        <x:v>1</x:v>
      </x:c>
      <x:c r="P2297">
        <x:v>0</x:v>
      </x:c>
      <x:c r="Q2297" s="6">
        <x:v>21.585</x:v>
      </x:c>
      <x:c r="R2297" s="8">
        <x:v>116890.028159679</x:v>
      </x:c>
      <x:c r="S2297" s="12">
        <x:v>281820.660278834</x:v>
      </x:c>
      <x:c r="T2297" s="12">
        <x:v>60.7217402270804</x:v>
      </x:c>
      <x:c r="U2297" s="12">
        <x:v>36</x:v>
      </x:c>
      <x:c r="V2297" s="12">
        <x:f>NA()</x:f>
      </x:c>
    </x:row>
    <x:row r="2298">
      <x:c r="A2298">
        <x:v>2007980</x:v>
      </x:c>
      <x:c r="B2298" s="1">
        <x:v>43313.6156656597</x:v>
      </x:c>
      <x:c r="C2298" s="6">
        <x:v>41.497720325</x:v>
      </x:c>
      <x:c r="D2298" s="14" t="s">
        <x:v>77</x:v>
      </x:c>
      <x:c r="E2298" s="15">
        <x:v>43278.4138806366</x:v>
      </x:c>
      <x:c r="F2298" t="s">
        <x:v>82</x:v>
      </x:c>
      <x:c r="G2298" s="6">
        <x:v>186.842692087225</x:v>
      </x:c>
      <x:c r="H2298" t="s">
        <x:v>83</x:v>
      </x:c>
      <x:c r="I2298" s="6">
        <x:v>27.2027553675148</x:v>
      </x:c>
      <x:c r="J2298" t="s">
        <x:v>78</x:v>
      </x:c>
      <x:c r="K2298" s="6">
        <x:v>1026</x:v>
      </x:c>
      <x:c r="L2298" t="s">
        <x:v>79</x:v>
      </x:c>
      <x:c r="M2298" t="s">
        <x:v>81</x:v>
      </x:c>
      <x:c r="N2298" s="8">
        <x:v>36</x:v>
      </x:c>
      <x:c r="O2298" s="8">
        <x:v>1</x:v>
      </x:c>
      <x:c r="P2298">
        <x:v>0</x:v>
      </x:c>
      <x:c r="Q2298" s="6">
        <x:v>21.582</x:v>
      </x:c>
      <x:c r="R2298" s="8">
        <x:v>116897.196443125</x:v>
      </x:c>
      <x:c r="S2298" s="12">
        <x:v>281831.5923909</x:v>
      </x:c>
      <x:c r="T2298" s="12">
        <x:v>60.7217402270804</x:v>
      </x:c>
      <x:c r="U2298" s="12">
        <x:v>36</x:v>
      </x:c>
      <x:c r="V2298" s="12">
        <x:f>NA()</x:f>
      </x:c>
    </x:row>
    <x:row r="2299">
      <x:c r="A2299">
        <x:v>2007990</x:v>
      </x:c>
      <x:c r="B2299" s="1">
        <x:v>43313.6156773495</x:v>
      </x:c>
      <x:c r="C2299" s="6">
        <x:v>41.5145439716667</x:v>
      </x:c>
      <x:c r="D2299" s="14" t="s">
        <x:v>77</x:v>
      </x:c>
      <x:c r="E2299" s="15">
        <x:v>43278.4138806366</x:v>
      </x:c>
      <x:c r="F2299" t="s">
        <x:v>82</x:v>
      </x:c>
      <x:c r="G2299" s="6">
        <x:v>186.811192936616</x:v>
      </x:c>
      <x:c r="H2299" t="s">
        <x:v>83</x:v>
      </x:c>
      <x:c r="I2299" s="6">
        <x:v>27.1965898860476</x:v>
      </x:c>
      <x:c r="J2299" t="s">
        <x:v>78</x:v>
      </x:c>
      <x:c r="K2299" s="6">
        <x:v>1026</x:v>
      </x:c>
      <x:c r="L2299" t="s">
        <x:v>79</x:v>
      </x:c>
      <x:c r="M2299" t="s">
        <x:v>81</x:v>
      </x:c>
      <x:c r="N2299" s="8">
        <x:v>36</x:v>
      </x:c>
      <x:c r="O2299" s="8">
        <x:v>1</x:v>
      </x:c>
      <x:c r="P2299">
        <x:v>0</x:v>
      </x:c>
      <x:c r="Q2299" s="6">
        <x:v>21.586</x:v>
      </x:c>
      <x:c r="R2299" s="8">
        <x:v>116897.911715693</x:v>
      </x:c>
      <x:c r="S2299" s="12">
        <x:v>281827.014477339</x:v>
      </x:c>
      <x:c r="T2299" s="12">
        <x:v>60.7217402270804</x:v>
      </x:c>
      <x:c r="U2299" s="12">
        <x:v>36</x:v>
      </x:c>
      <x:c r="V2299" s="12">
        <x:f>NA()</x:f>
      </x:c>
    </x:row>
    <x:row r="2300">
      <x:c r="A2300">
        <x:v>2008000</x:v>
      </x:c>
      <x:c r="B2300" s="1">
        <x:v>43313.6156890393</x:v>
      </x:c>
      <x:c r="C2300" s="6">
        <x:v>41.5313934766667</x:v>
      </x:c>
      <x:c r="D2300" s="14" t="s">
        <x:v>77</x:v>
      </x:c>
      <x:c r="E2300" s="15">
        <x:v>43278.4138806366</x:v>
      </x:c>
      <x:c r="F2300" t="s">
        <x:v>82</x:v>
      </x:c>
      <x:c r="G2300" s="6">
        <x:v>186.844051796646</x:v>
      </x:c>
      <x:c r="H2300" t="s">
        <x:v>83</x:v>
      </x:c>
      <x:c r="I2300" s="6">
        <x:v>27.1965898860476</x:v>
      </x:c>
      <x:c r="J2300" t="s">
        <x:v>78</x:v>
      </x:c>
      <x:c r="K2300" s="6">
        <x:v>1026</x:v>
      </x:c>
      <x:c r="L2300" t="s">
        <x:v>79</x:v>
      </x:c>
      <x:c r="M2300" t="s">
        <x:v>81</x:v>
      </x:c>
      <x:c r="N2300" s="8">
        <x:v>36</x:v>
      </x:c>
      <x:c r="O2300" s="8">
        <x:v>1</x:v>
      </x:c>
      <x:c r="P2300">
        <x:v>0</x:v>
      </x:c>
      <x:c r="Q2300" s="6">
        <x:v>21.584</x:v>
      </x:c>
      <x:c r="R2300" s="8">
        <x:v>116891.124988553</x:v>
      </x:c>
      <x:c r="S2300" s="12">
        <x:v>281832.686280262</x:v>
      </x:c>
      <x:c r="T2300" s="12">
        <x:v>60.7217402270804</x:v>
      </x:c>
      <x:c r="U2300" s="12">
        <x:v>36</x:v>
      </x:c>
      <x:c r="V2300" s="12">
        <x:f>NA()</x:f>
      </x:c>
    </x:row>
    <x:row r="2301">
      <x:c r="A2301">
        <x:v>2008012</x:v>
      </x:c>
      <x:c r="B2301" s="1">
        <x:v>43313.6157007755</x:v>
      </x:c>
      <x:c r="C2301" s="6">
        <x:v>41.548261495</x:v>
      </x:c>
      <x:c r="D2301" s="14" t="s">
        <x:v>77</x:v>
      </x:c>
      <x:c r="E2301" s="15">
        <x:v>43278.4138806366</x:v>
      </x:c>
      <x:c r="F2301" t="s">
        <x:v>82</x:v>
      </x:c>
      <x:c r="G2301" s="6">
        <x:v>186.8769178362</x:v>
      </x:c>
      <x:c r="H2301" t="s">
        <x:v>83</x:v>
      </x:c>
      <x:c r="I2301" s="6">
        <x:v>27.1965898860476</x:v>
      </x:c>
      <x:c r="J2301" t="s">
        <x:v>78</x:v>
      </x:c>
      <x:c r="K2301" s="6">
        <x:v>1026</x:v>
      </x:c>
      <x:c r="L2301" t="s">
        <x:v>79</x:v>
      </x:c>
      <x:c r="M2301" t="s">
        <x:v>81</x:v>
      </x:c>
      <x:c r="N2301" s="8">
        <x:v>36</x:v>
      </x:c>
      <x:c r="O2301" s="8">
        <x:v>1</x:v>
      </x:c>
      <x:c r="P2301">
        <x:v>0</x:v>
      </x:c>
      <x:c r="Q2301" s="6">
        <x:v>21.582</x:v>
      </x:c>
      <x:c r="R2301" s="8">
        <x:v>116894.998001174</x:v>
      </x:c>
      <x:c r="S2301" s="12">
        <x:v>281819.314215629</x:v>
      </x:c>
      <x:c r="T2301" s="12">
        <x:v>60.7217402270804</x:v>
      </x:c>
      <x:c r="U2301" s="12">
        <x:v>36</x:v>
      </x:c>
      <x:c r="V2301" s="12">
        <x:f>NA()</x:f>
      </x:c>
    </x:row>
    <x:row r="2302">
      <x:c r="A2302">
        <x:v>2008015</x:v>
      </x:c>
      <x:c r="B2302" s="1">
        <x:v>43313.6157118866</x:v>
      </x:c>
      <x:c r="C2302" s="6">
        <x:v>41.5642363566667</x:v>
      </x:c>
      <x:c r="D2302" s="14" t="s">
        <x:v>77</x:v>
      </x:c>
      <x:c r="E2302" s="15">
        <x:v>43278.4138806366</x:v>
      </x:c>
      <x:c r="F2302" t="s">
        <x:v>82</x:v>
      </x:c>
      <x:c r="G2302" s="6">
        <x:v>186.727713235729</x:v>
      </x:c>
      <x:c r="H2302" t="s">
        <x:v>83</x:v>
      </x:c>
      <x:c r="I2302" s="6">
        <x:v>27.2027553675148</x:v>
      </x:c>
      <x:c r="J2302" t="s">
        <x:v>78</x:v>
      </x:c>
      <x:c r="K2302" s="6">
        <x:v>1026</x:v>
      </x:c>
      <x:c r="L2302" t="s">
        <x:v>79</x:v>
      </x:c>
      <x:c r="M2302" t="s">
        <x:v>81</x:v>
      </x:c>
      <x:c r="N2302" s="8">
        <x:v>36</x:v>
      </x:c>
      <x:c r="O2302" s="8">
        <x:v>1</x:v>
      </x:c>
      <x:c r="P2302">
        <x:v>0</x:v>
      </x:c>
      <x:c r="Q2302" s="6">
        <x:v>21.589</x:v>
      </x:c>
      <x:c r="R2302" s="8">
        <x:v>116888.672002752</x:v>
      </x:c>
      <x:c r="S2302" s="12">
        <x:v>281819.449008294</x:v>
      </x:c>
      <x:c r="T2302" s="12">
        <x:v>60.7217402270804</x:v>
      </x:c>
      <x:c r="U2302" s="12">
        <x:v>36</x:v>
      </x:c>
      <x:c r="V2302" s="12">
        <x:f>NA()</x:f>
      </x:c>
    </x:row>
    <x:row r="2303">
      <x:c r="A2303">
        <x:v>2008027</x:v>
      </x:c>
      <x:c r="B2303" s="1">
        <x:v>43313.6157236111</x:v>
      </x:c>
      <x:c r="C2303" s="6">
        <x:v>41.5811652033333</x:v>
      </x:c>
      <x:c r="D2303" s="14" t="s">
        <x:v>77</x:v>
      </x:c>
      <x:c r="E2303" s="15">
        <x:v>43278.4138806366</x:v>
      </x:c>
      <x:c r="F2303" t="s">
        <x:v>82</x:v>
      </x:c>
      <x:c r="G2303" s="6">
        <x:v>186.775615571399</x:v>
      </x:c>
      <x:c r="H2303" t="s">
        <x:v>83</x:v>
      </x:c>
      <x:c r="I2303" s="6">
        <x:v>27.2089208603056</x:v>
      </x:c>
      <x:c r="J2303" t="s">
        <x:v>78</x:v>
      </x:c>
      <x:c r="K2303" s="6">
        <x:v>1026</x:v>
      </x:c>
      <x:c r="L2303" t="s">
        <x:v>79</x:v>
      </x:c>
      <x:c r="M2303" t="s">
        <x:v>81</x:v>
      </x:c>
      <x:c r="N2303" s="8">
        <x:v>36</x:v>
      </x:c>
      <x:c r="O2303" s="8">
        <x:v>1</x:v>
      </x:c>
      <x:c r="P2303">
        <x:v>0</x:v>
      </x:c>
      <x:c r="Q2303" s="6">
        <x:v>21.584</x:v>
      </x:c>
      <x:c r="R2303" s="8">
        <x:v>116895.492917413</x:v>
      </x:c>
      <x:c r="S2303" s="12">
        <x:v>281811.753398949</x:v>
      </x:c>
      <x:c r="T2303" s="12">
        <x:v>60.7217402270804</x:v>
      </x:c>
      <x:c r="U2303" s="12">
        <x:v>36</x:v>
      </x:c>
      <x:c r="V2303" s="12">
        <x:f>NA()</x:f>
      </x:c>
    </x:row>
    <x:row r="2304">
      <x:c r="A2304">
        <x:v>2008034</x:v>
      </x:c>
      <x:c r="B2304" s="1">
        <x:v>43313.6157353009</x:v>
      </x:c>
      <x:c r="C2304" s="6">
        <x:v>41.5980120583333</x:v>
      </x:c>
      <x:c r="D2304" s="14" t="s">
        <x:v>77</x:v>
      </x:c>
      <x:c r="E2304" s="15">
        <x:v>43278.4138806366</x:v>
      </x:c>
      <x:c r="F2304" t="s">
        <x:v>82</x:v>
      </x:c>
      <x:c r="G2304" s="6">
        <x:v>186.742768643554</x:v>
      </x:c>
      <x:c r="H2304" t="s">
        <x:v>83</x:v>
      </x:c>
      <x:c r="I2304" s="6">
        <x:v>27.2089208603056</x:v>
      </x:c>
      <x:c r="J2304" t="s">
        <x:v>78</x:v>
      </x:c>
      <x:c r="K2304" s="6">
        <x:v>1026</x:v>
      </x:c>
      <x:c r="L2304" t="s">
        <x:v>79</x:v>
      </x:c>
      <x:c r="M2304" t="s">
        <x:v>81</x:v>
      </x:c>
      <x:c r="N2304" s="8">
        <x:v>36</x:v>
      </x:c>
      <x:c r="O2304" s="8">
        <x:v>1</x:v>
      </x:c>
      <x:c r="P2304">
        <x:v>0</x:v>
      </x:c>
      <x:c r="Q2304" s="6">
        <x:v>21.586</x:v>
      </x:c>
      <x:c r="R2304" s="8">
        <x:v>116900.192025845</x:v>
      </x:c>
      <x:c r="S2304" s="12">
        <x:v>281837.733643482</x:v>
      </x:c>
      <x:c r="T2304" s="12">
        <x:v>60.7217402270804</x:v>
      </x:c>
      <x:c r="U2304" s="12">
        <x:v>36</x:v>
      </x:c>
      <x:c r="V2304" s="12">
        <x:f>NA()</x:f>
      </x:c>
    </x:row>
    <x:row r="2305">
      <x:c r="A2305">
        <x:v>2008046</x:v>
      </x:c>
      <x:c r="B2305" s="1">
        <x:v>43313.6157469907</x:v>
      </x:c>
      <x:c r="C2305" s="6">
        <x:v>41.6148339483333</x:v>
      </x:c>
      <x:c r="D2305" s="14" t="s">
        <x:v>77</x:v>
      </x:c>
      <x:c r="E2305" s="15">
        <x:v>43278.4138806366</x:v>
      </x:c>
      <x:c r="F2305" t="s">
        <x:v>82</x:v>
      </x:c>
      <x:c r="G2305" s="6">
        <x:v>186.809832015346</x:v>
      </x:c>
      <x:c r="H2305" t="s">
        <x:v>83</x:v>
      </x:c>
      <x:c r="I2305" s="6">
        <x:v>27.2027553675148</x:v>
      </x:c>
      <x:c r="J2305" t="s">
        <x:v>78</x:v>
      </x:c>
      <x:c r="K2305" s="6">
        <x:v>1026</x:v>
      </x:c>
      <x:c r="L2305" t="s">
        <x:v>79</x:v>
      </x:c>
      <x:c r="M2305" t="s">
        <x:v>81</x:v>
      </x:c>
      <x:c r="N2305" s="8">
        <x:v>36</x:v>
      </x:c>
      <x:c r="O2305" s="8">
        <x:v>1</x:v>
      </x:c>
      <x:c r="P2305">
        <x:v>0</x:v>
      </x:c>
      <x:c r="Q2305" s="6">
        <x:v>21.584</x:v>
      </x:c>
      <x:c r="R2305" s="8">
        <x:v>116892.200334938</x:v>
      </x:c>
      <x:c r="S2305" s="12">
        <x:v>281824.467870304</x:v>
      </x:c>
      <x:c r="T2305" s="12">
        <x:v>60.7217402270804</x:v>
      </x:c>
      <x:c r="U2305" s="12">
        <x:v>36</x:v>
      </x:c>
      <x:c r="V2305" s="12">
        <x:f>NA()</x:f>
      </x:c>
    </x:row>
    <x:row r="2306">
      <x:c r="A2306">
        <x:v>2008057</x:v>
      </x:c>
      <x:c r="B2306" s="1">
        <x:v>43313.6157587153</x:v>
      </x:c>
      <x:c r="C2306" s="6">
        <x:v>41.6316859883333</x:v>
      </x:c>
      <x:c r="D2306" s="14" t="s">
        <x:v>77</x:v>
      </x:c>
      <x:c r="E2306" s="15">
        <x:v>43278.4138806366</x:v>
      </x:c>
      <x:c r="F2306" t="s">
        <x:v>82</x:v>
      </x:c>
      <x:c r="G2306" s="6">
        <x:v>186.793404671375</x:v>
      </x:c>
      <x:c r="H2306" t="s">
        <x:v>83</x:v>
      </x:c>
      <x:c r="I2306" s="6">
        <x:v>27.2027553675148</x:v>
      </x:c>
      <x:c r="J2306" t="s">
        <x:v>78</x:v>
      </x:c>
      <x:c r="K2306" s="6">
        <x:v>1026</x:v>
      </x:c>
      <x:c r="L2306" t="s">
        <x:v>79</x:v>
      </x:c>
      <x:c r="M2306" t="s">
        <x:v>81</x:v>
      </x:c>
      <x:c r="N2306" s="8">
        <x:v>36</x:v>
      </x:c>
      <x:c r="O2306" s="8">
        <x:v>1</x:v>
      </x:c>
      <x:c r="P2306">
        <x:v>0</x:v>
      </x:c>
      <x:c r="Q2306" s="6">
        <x:v>21.585</x:v>
      </x:c>
      <x:c r="R2306" s="8">
        <x:v>116892.293691108</x:v>
      </x:c>
      <x:c r="S2306" s="12">
        <x:v>281827.650311224</x:v>
      </x:c>
      <x:c r="T2306" s="12">
        <x:v>60.7217402270804</x:v>
      </x:c>
      <x:c r="U2306" s="12">
        <x:v>36</x:v>
      </x:c>
      <x:c r="V2306" s="12">
        <x:f>NA()</x:f>
      </x:c>
    </x:row>
    <x:row r="2307">
      <x:c r="A2307">
        <x:v>2008065</x:v>
      </x:c>
      <x:c r="B2307" s="1">
        <x:v>43313.6157698264</x:v>
      </x:c>
      <x:c r="C2307" s="6">
        <x:v>41.6477088783333</x:v>
      </x:c>
      <x:c r="D2307" s="14" t="s">
        <x:v>77</x:v>
      </x:c>
      <x:c r="E2307" s="15">
        <x:v>43278.4138806366</x:v>
      </x:c>
      <x:c r="F2307" t="s">
        <x:v>82</x:v>
      </x:c>
      <x:c r="G2307" s="6">
        <x:v>186.826261153873</x:v>
      </x:c>
      <x:c r="H2307" t="s">
        <x:v>83</x:v>
      </x:c>
      <x:c r="I2307" s="6">
        <x:v>27.2027553675148</x:v>
      </x:c>
      <x:c r="J2307" t="s">
        <x:v>78</x:v>
      </x:c>
      <x:c r="K2307" s="6">
        <x:v>1026</x:v>
      </x:c>
      <x:c r="L2307" t="s">
        <x:v>79</x:v>
      </x:c>
      <x:c r="M2307" t="s">
        <x:v>81</x:v>
      </x:c>
      <x:c r="N2307" s="8">
        <x:v>36</x:v>
      </x:c>
      <x:c r="O2307" s="8">
        <x:v>1</x:v>
      </x:c>
      <x:c r="P2307">
        <x:v>0</x:v>
      </x:c>
      <x:c r="Q2307" s="6">
        <x:v>21.583</x:v>
      </x:c>
      <x:c r="R2307" s="8">
        <x:v>116888.749493195</x:v>
      </x:c>
      <x:c r="S2307" s="12">
        <x:v>281818.034298186</x:v>
      </x:c>
      <x:c r="T2307" s="12">
        <x:v>60.7217402270804</x:v>
      </x:c>
      <x:c r="U2307" s="12">
        <x:v>36</x:v>
      </x:c>
      <x:c r="V2307" s="12">
        <x:f>NA()</x:f>
      </x:c>
    </x:row>
    <x:row r="2308">
      <x:c r="A2308">
        <x:v>2008080</x:v>
      </x:c>
      <x:c r="B2308" s="1">
        <x:v>43313.6157815625</x:v>
      </x:c>
      <x:c r="C2308" s="6">
        <x:v>41.6645704533333</x:v>
      </x:c>
      <x:c r="D2308" s="14" t="s">
        <x:v>77</x:v>
      </x:c>
      <x:c r="E2308" s="15">
        <x:v>43278.4138806366</x:v>
      </x:c>
      <x:c r="F2308" t="s">
        <x:v>82</x:v>
      </x:c>
      <x:c r="G2308" s="6">
        <x:v>186.760555366037</x:v>
      </x:c>
      <x:c r="H2308" t="s">
        <x:v>83</x:v>
      </x:c>
      <x:c r="I2308" s="6">
        <x:v>27.2027553675148</x:v>
      </x:c>
      <x:c r="J2308" t="s">
        <x:v>78</x:v>
      </x:c>
      <x:c r="K2308" s="6">
        <x:v>1026</x:v>
      </x:c>
      <x:c r="L2308" t="s">
        <x:v>79</x:v>
      </x:c>
      <x:c r="M2308" t="s">
        <x:v>81</x:v>
      </x:c>
      <x:c r="N2308" s="8">
        <x:v>36</x:v>
      </x:c>
      <x:c r="O2308" s="8">
        <x:v>1</x:v>
      </x:c>
      <x:c r="P2308">
        <x:v>0</x:v>
      </x:c>
      <x:c r="Q2308" s="6">
        <x:v>21.587</x:v>
      </x:c>
      <x:c r="R2308" s="8">
        <x:v>116895.981646706</x:v>
      </x:c>
      <x:c r="S2308" s="12">
        <x:v>281828.300373246</x:v>
      </x:c>
      <x:c r="T2308" s="12">
        <x:v>60.7217402270804</x:v>
      </x:c>
      <x:c r="U2308" s="12">
        <x:v>36</x:v>
      </x:c>
      <x:c r="V2308" s="12">
        <x:f>NA()</x:f>
      </x:c>
    </x:row>
    <x:row r="2309">
      <x:c r="A2309">
        <x:v>2008092</x:v>
      </x:c>
      <x:c r="B2309" s="1">
        <x:v>43313.6157932523</x:v>
      </x:c>
      <x:c r="C2309" s="6">
        <x:v>41.6814149233333</x:v>
      </x:c>
      <x:c r="D2309" s="14" t="s">
        <x:v>77</x:v>
      </x:c>
      <x:c r="E2309" s="15">
        <x:v>43278.4138806366</x:v>
      </x:c>
      <x:c r="F2309" t="s">
        <x:v>82</x:v>
      </x:c>
      <x:c r="G2309" s="6">
        <x:v>186.760555366037</x:v>
      </x:c>
      <x:c r="H2309" t="s">
        <x:v>83</x:v>
      </x:c>
      <x:c r="I2309" s="6">
        <x:v>27.2027553675148</x:v>
      </x:c>
      <x:c r="J2309" t="s">
        <x:v>78</x:v>
      </x:c>
      <x:c r="K2309" s="6">
        <x:v>1026</x:v>
      </x:c>
      <x:c r="L2309" t="s">
        <x:v>79</x:v>
      </x:c>
      <x:c r="M2309" t="s">
        <x:v>81</x:v>
      </x:c>
      <x:c r="N2309" s="8">
        <x:v>36</x:v>
      </x:c>
      <x:c r="O2309" s="8">
        <x:v>1</x:v>
      </x:c>
      <x:c r="P2309">
        <x:v>0</x:v>
      </x:c>
      <x:c r="Q2309" s="6">
        <x:v>21.587</x:v>
      </x:c>
      <x:c r="R2309" s="8">
        <x:v>116906.519661382</x:v>
      </x:c>
      <x:c r="S2309" s="12">
        <x:v>281821.953861419</x:v>
      </x:c>
      <x:c r="T2309" s="12">
        <x:v>60.7217402270804</x:v>
      </x:c>
      <x:c r="U2309" s="12">
        <x:v>36</x:v>
      </x:c>
      <x:c r="V2309" s="12">
        <x:f>NA()</x:f>
      </x:c>
    </x:row>
    <x:row r="2310">
      <x:c r="A2310">
        <x:v>2008097</x:v>
      </x:c>
      <x:c r="B2310" s="1">
        <x:v>43313.6158049768</x:v>
      </x:c>
      <x:c r="C2310" s="6">
        <x:v>41.69833102</x:v>
      </x:c>
      <x:c r="D2310" s="14" t="s">
        <x:v>77</x:v>
      </x:c>
      <x:c r="E2310" s="15">
        <x:v>43278.4138806366</x:v>
      </x:c>
      <x:c r="F2310" t="s">
        <x:v>82</x:v>
      </x:c>
      <x:c r="G2310" s="6">
        <x:v>186.809832015346</x:v>
      </x:c>
      <x:c r="H2310" t="s">
        <x:v>83</x:v>
      </x:c>
      <x:c r="I2310" s="6">
        <x:v>27.2027553675148</x:v>
      </x:c>
      <x:c r="J2310" t="s">
        <x:v>78</x:v>
      </x:c>
      <x:c r="K2310" s="6">
        <x:v>1026</x:v>
      </x:c>
      <x:c r="L2310" t="s">
        <x:v>79</x:v>
      </x:c>
      <x:c r="M2310" t="s">
        <x:v>81</x:v>
      </x:c>
      <x:c r="N2310" s="8">
        <x:v>36</x:v>
      </x:c>
      <x:c r="O2310" s="8">
        <x:v>1</x:v>
      </x:c>
      <x:c r="P2310">
        <x:v>0</x:v>
      </x:c>
      <x:c r="Q2310" s="6">
        <x:v>21.584</x:v>
      </x:c>
      <x:c r="R2310" s="8">
        <x:v>116902.705208497</x:v>
      </x:c>
      <x:c r="S2310" s="12">
        <x:v>281821.420020465</x:v>
      </x:c>
      <x:c r="T2310" s="12">
        <x:v>60.7217402270804</x:v>
      </x:c>
      <x:c r="U2310" s="12">
        <x:v>36</x:v>
      </x:c>
      <x:c r="V2310" s="12">
        <x:f>NA()</x:f>
      </x:c>
    </x:row>
    <x:row r="2311">
      <x:c r="A2311">
        <x:v>2008104</x:v>
      </x:c>
      <x:c r="B2311" s="1">
        <x:v>43313.615816088</x:v>
      </x:c>
      <x:c r="C2311" s="6">
        <x:v>41.7143455466667</x:v>
      </x:c>
      <x:c r="D2311" s="14" t="s">
        <x:v>77</x:v>
      </x:c>
      <x:c r="E2311" s="15">
        <x:v>43278.4138806366</x:v>
      </x:c>
      <x:c r="F2311" t="s">
        <x:v>82</x:v>
      </x:c>
      <x:c r="G2311" s="6">
        <x:v>186.776979121694</x:v>
      </x:c>
      <x:c r="H2311" t="s">
        <x:v>83</x:v>
      </x:c>
      <x:c r="I2311" s="6">
        <x:v>27.2027553675148</x:v>
      </x:c>
      <x:c r="J2311" t="s">
        <x:v>78</x:v>
      </x:c>
      <x:c r="K2311" s="6">
        <x:v>1026</x:v>
      </x:c>
      <x:c r="L2311" t="s">
        <x:v>79</x:v>
      </x:c>
      <x:c r="M2311" t="s">
        <x:v>81</x:v>
      </x:c>
      <x:c r="N2311" s="8">
        <x:v>36</x:v>
      </x:c>
      <x:c r="O2311" s="8">
        <x:v>1</x:v>
      </x:c>
      <x:c r="P2311">
        <x:v>0</x:v>
      </x:c>
      <x:c r="Q2311" s="6">
        <x:v>21.586</x:v>
      </x:c>
      <x:c r="R2311" s="8">
        <x:v>116900.450738693</x:v>
      </x:c>
      <x:c r="S2311" s="12">
        <x:v>281825.734928712</x:v>
      </x:c>
      <x:c r="T2311" s="12">
        <x:v>60.7217402270804</x:v>
      </x:c>
      <x:c r="U2311" s="12">
        <x:v>36</x:v>
      </x:c>
      <x:c r="V2311" s="12">
        <x:f>NA()</x:f>
      </x:c>
    </x:row>
    <x:row r="2312">
      <x:c r="A2312">
        <x:v>2008114</x:v>
      </x:c>
      <x:c r="B2312" s="1">
        <x:v>43313.6158277778</x:v>
      </x:c>
      <x:c r="C2312" s="6">
        <x:v>41.7311656866667</x:v>
      </x:c>
      <x:c r="D2312" s="14" t="s">
        <x:v>77</x:v>
      </x:c>
      <x:c r="E2312" s="15">
        <x:v>43278.4138806366</x:v>
      </x:c>
      <x:c r="F2312" t="s">
        <x:v>82</x:v>
      </x:c>
      <x:c r="G2312" s="6">
        <x:v>186.827621469324</x:v>
      </x:c>
      <x:c r="H2312" t="s">
        <x:v>83</x:v>
      </x:c>
      <x:c r="I2312" s="6">
        <x:v>27.1965898860476</x:v>
      </x:c>
      <x:c r="J2312" t="s">
        <x:v>78</x:v>
      </x:c>
      <x:c r="K2312" s="6">
        <x:v>1026</x:v>
      </x:c>
      <x:c r="L2312" t="s">
        <x:v>79</x:v>
      </x:c>
      <x:c r="M2312" t="s">
        <x:v>81</x:v>
      </x:c>
      <x:c r="N2312" s="8">
        <x:v>36</x:v>
      </x:c>
      <x:c r="O2312" s="8">
        <x:v>1</x:v>
      </x:c>
      <x:c r="P2312">
        <x:v>0</x:v>
      </x:c>
      <x:c r="Q2312" s="6">
        <x:v>21.585</x:v>
      </x:c>
      <x:c r="R2312" s="8">
        <x:v>116899.040167035</x:v>
      </x:c>
      <x:c r="S2312" s="12">
        <x:v>281823.727614991</x:v>
      </x:c>
      <x:c r="T2312" s="12">
        <x:v>60.7217402270804</x:v>
      </x:c>
      <x:c r="U2312" s="12">
        <x:v>36</x:v>
      </x:c>
      <x:c r="V2312" s="12">
        <x:f>NA()</x:f>
      </x:c>
    </x:row>
    <x:row r="2313">
      <x:c r="A2313">
        <x:v>2008131</x:v>
      </x:c>
      <x:c r="B2313" s="1">
        <x:v>43313.6158394676</x:v>
      </x:c>
      <x:c r="C2313" s="6">
        <x:v>41.7479945816667</x:v>
      </x:c>
      <x:c r="D2313" s="14" t="s">
        <x:v>77</x:v>
      </x:c>
      <x:c r="E2313" s="15">
        <x:v>43278.4138806366</x:v>
      </x:c>
      <x:c r="F2313" t="s">
        <x:v>82</x:v>
      </x:c>
      <x:c r="G2313" s="6">
        <x:v>186.809832015346</x:v>
      </x:c>
      <x:c r="H2313" t="s">
        <x:v>83</x:v>
      </x:c>
      <x:c r="I2313" s="6">
        <x:v>27.2027553675148</x:v>
      </x:c>
      <x:c r="J2313" t="s">
        <x:v>78</x:v>
      </x:c>
      <x:c r="K2313" s="6">
        <x:v>1026</x:v>
      </x:c>
      <x:c r="L2313" t="s">
        <x:v>79</x:v>
      </x:c>
      <x:c r="M2313" t="s">
        <x:v>81</x:v>
      </x:c>
      <x:c r="N2313" s="8">
        <x:v>36</x:v>
      </x:c>
      <x:c r="O2313" s="8">
        <x:v>1</x:v>
      </x:c>
      <x:c r="P2313">
        <x:v>0</x:v>
      </x:c>
      <x:c r="Q2313" s="6">
        <x:v>21.584</x:v>
      </x:c>
      <x:c r="R2313" s="8">
        <x:v>116895.711323404</x:v>
      </x:c>
      <x:c r="S2313" s="12">
        <x:v>281830.787124485</x:v>
      </x:c>
      <x:c r="T2313" s="12">
        <x:v>60.7217402270804</x:v>
      </x:c>
      <x:c r="U2313" s="12">
        <x:v>36</x:v>
      </x:c>
      <x:c r="V2313" s="12">
        <x:f>NA()</x:f>
      </x:c>
    </x:row>
    <x:row r="2314">
      <x:c r="A2314">
        <x:v>2008141</x:v>
      </x:c>
      <x:c r="B2314" s="1">
        <x:v>43313.6158511574</x:v>
      </x:c>
      <x:c r="C2314" s="6">
        <x:v>41.7648197383333</x:v>
      </x:c>
      <x:c r="D2314" s="14" t="s">
        <x:v>77</x:v>
      </x:c>
      <x:c r="E2314" s="15">
        <x:v>43278.4138806366</x:v>
      </x:c>
      <x:c r="F2314" t="s">
        <x:v>82</x:v>
      </x:c>
      <x:c r="G2314" s="6">
        <x:v>186.760555366037</x:v>
      </x:c>
      <x:c r="H2314" t="s">
        <x:v>83</x:v>
      </x:c>
      <x:c r="I2314" s="6">
        <x:v>27.2027553675148</x:v>
      </x:c>
      <x:c r="J2314" t="s">
        <x:v>78</x:v>
      </x:c>
      <x:c r="K2314" s="6">
        <x:v>1026</x:v>
      </x:c>
      <x:c r="L2314" t="s">
        <x:v>79</x:v>
      </x:c>
      <x:c r="M2314" t="s">
        <x:v>81</x:v>
      </x:c>
      <x:c r="N2314" s="8">
        <x:v>36</x:v>
      </x:c>
      <x:c r="O2314" s="8">
        <x:v>1</x:v>
      </x:c>
      <x:c r="P2314">
        <x:v>0</x:v>
      </x:c>
      <x:c r="Q2314" s="6">
        <x:v>21.587</x:v>
      </x:c>
      <x:c r="R2314" s="8">
        <x:v>116888.727081037</x:v>
      </x:c>
      <x:c r="S2314" s="12">
        <x:v>281830.309940726</x:v>
      </x:c>
      <x:c r="T2314" s="12">
        <x:v>60.7217402270804</x:v>
      </x:c>
      <x:c r="U2314" s="12">
        <x:v>36</x:v>
      </x:c>
      <x:c r="V2314" s="12">
        <x:f>NA()</x:f>
      </x:c>
    </x:row>
    <x:row r="2315">
      <x:c r="A2315">
        <x:v>2008152</x:v>
      </x:c>
      <x:c r="B2315" s="1">
        <x:v>43313.6158628472</x:v>
      </x:c>
      <x:c r="C2315" s="6">
        <x:v>41.78164054</x:v>
      </x:c>
      <x:c r="D2315" s="14" t="s">
        <x:v>77</x:v>
      </x:c>
      <x:c r="E2315" s="15">
        <x:v>43278.4138806366</x:v>
      </x:c>
      <x:c r="F2315" t="s">
        <x:v>82</x:v>
      </x:c>
      <x:c r="G2315" s="6">
        <x:v>186.775615571399</x:v>
      </x:c>
      <x:c r="H2315" t="s">
        <x:v>83</x:v>
      </x:c>
      <x:c r="I2315" s="6">
        <x:v>27.2089208603056</x:v>
      </x:c>
      <x:c r="J2315" t="s">
        <x:v>78</x:v>
      </x:c>
      <x:c r="K2315" s="6">
        <x:v>1026</x:v>
      </x:c>
      <x:c r="L2315" t="s">
        <x:v>79</x:v>
      </x:c>
      <x:c r="M2315" t="s">
        <x:v>81</x:v>
      </x:c>
      <x:c r="N2315" s="8">
        <x:v>36</x:v>
      </x:c>
      <x:c r="O2315" s="8">
        <x:v>1</x:v>
      </x:c>
      <x:c r="P2315">
        <x:v>0</x:v>
      </x:c>
      <x:c r="Q2315" s="6">
        <x:v>21.584</x:v>
      </x:c>
      <x:c r="R2315" s="8">
        <x:v>116898.264310545</x:v>
      </x:c>
      <x:c r="S2315" s="12">
        <x:v>281824.252572382</x:v>
      </x:c>
      <x:c r="T2315" s="12">
        <x:v>60.7217402270804</x:v>
      </x:c>
      <x:c r="U2315" s="12">
        <x:v>36</x:v>
      </x:c>
      <x:c r="V2315" s="12">
        <x:f>NA()</x:f>
      </x:c>
    </x:row>
    <x:row r="2316">
      <x:c r="A2316">
        <x:v>2008156</x:v>
      </x:c>
      <x:c r="B2316" s="1">
        <x:v>43313.6158739583</x:v>
      </x:c>
      <x:c r="C2316" s="6">
        <x:v>41.7976607683333</x:v>
      </x:c>
      <x:c r="D2316" s="14" t="s">
        <x:v>77</x:v>
      </x:c>
      <x:c r="E2316" s="15">
        <x:v>43278.4138806366</x:v>
      </x:c>
      <x:c r="F2316" t="s">
        <x:v>82</x:v>
      </x:c>
      <x:c r="G2316" s="6">
        <x:v>186.826261153873</x:v>
      </x:c>
      <x:c r="H2316" t="s">
        <x:v>83</x:v>
      </x:c>
      <x:c r="I2316" s="6">
        <x:v>27.2027553675148</x:v>
      </x:c>
      <x:c r="J2316" t="s">
        <x:v>78</x:v>
      </x:c>
      <x:c r="K2316" s="6">
        <x:v>1026</x:v>
      </x:c>
      <x:c r="L2316" t="s">
        <x:v>79</x:v>
      </x:c>
      <x:c r="M2316" t="s">
        <x:v>81</x:v>
      </x:c>
      <x:c r="N2316" s="8">
        <x:v>36</x:v>
      </x:c>
      <x:c r="O2316" s="8">
        <x:v>1</x:v>
      </x:c>
      <x:c r="P2316">
        <x:v>0</x:v>
      </x:c>
      <x:c r="Q2316" s="6">
        <x:v>21.583</x:v>
      </x:c>
      <x:c r="R2316" s="8">
        <x:v>116897.218156909</x:v>
      </x:c>
      <x:c r="S2316" s="12">
        <x:v>281821.99635093</x:v>
      </x:c>
      <x:c r="T2316" s="12">
        <x:v>60.7217402270804</x:v>
      </x:c>
      <x:c r="U2316" s="12">
        <x:v>36</x:v>
      </x:c>
      <x:c r="V2316" s="12">
        <x:f>NA()</x:f>
      </x:c>
    </x:row>
    <x:row r="2317">
      <x:c r="A2317">
        <x:v>2008170</x:v>
      </x:c>
      <x:c r="B2317" s="1">
        <x:v>43313.6158857292</x:v>
      </x:c>
      <x:c r="C2317" s="6">
        <x:v>41.8146094883333</x:v>
      </x:c>
      <x:c r="D2317" s="14" t="s">
        <x:v>77</x:v>
      </x:c>
      <x:c r="E2317" s="15">
        <x:v>43278.4138806366</x:v>
      </x:c>
      <x:c r="F2317" t="s">
        <x:v>82</x:v>
      </x:c>
      <x:c r="G2317" s="6">
        <x:v>186.776979121694</x:v>
      </x:c>
      <x:c r="H2317" t="s">
        <x:v>83</x:v>
      </x:c>
      <x:c r="I2317" s="6">
        <x:v>27.2027553675148</x:v>
      </x:c>
      <x:c r="J2317" t="s">
        <x:v>78</x:v>
      </x:c>
      <x:c r="K2317" s="6">
        <x:v>1026</x:v>
      </x:c>
      <x:c r="L2317" t="s">
        <x:v>79</x:v>
      </x:c>
      <x:c r="M2317" t="s">
        <x:v>81</x:v>
      </x:c>
      <x:c r="N2317" s="8">
        <x:v>36</x:v>
      </x:c>
      <x:c r="O2317" s="8">
        <x:v>1</x:v>
      </x:c>
      <x:c r="P2317">
        <x:v>0</x:v>
      </x:c>
      <x:c r="Q2317" s="6">
        <x:v>21.586</x:v>
      </x:c>
      <x:c r="R2317" s="8">
        <x:v>116900.172241722</x:v>
      </x:c>
      <x:c r="S2317" s="12">
        <x:v>281835.960510576</x:v>
      </x:c>
      <x:c r="T2317" s="12">
        <x:v>60.7217402270804</x:v>
      </x:c>
      <x:c r="U2317" s="12">
        <x:v>36</x:v>
      </x:c>
      <x:c r="V2317" s="12">
        <x:f>NA()</x:f>
      </x:c>
    </x:row>
    <x:row r="2318">
      <x:c r="A2318">
        <x:v>2008176</x:v>
      </x:c>
      <x:c r="B2318" s="1">
        <x:v>43313.615897419</x:v>
      </x:c>
      <x:c r="C2318" s="6">
        <x:v>41.831413765</x:v>
      </x:c>
      <x:c r="D2318" s="14" t="s">
        <x:v>77</x:v>
      </x:c>
      <x:c r="E2318" s="15">
        <x:v>43278.4138806366</x:v>
      </x:c>
      <x:c r="F2318" t="s">
        <x:v>82</x:v>
      </x:c>
      <x:c r="G2318" s="6">
        <x:v>186.793404671375</x:v>
      </x:c>
      <x:c r="H2318" t="s">
        <x:v>83</x:v>
      </x:c>
      <x:c r="I2318" s="6">
        <x:v>27.2027553675148</x:v>
      </x:c>
      <x:c r="J2318" t="s">
        <x:v>78</x:v>
      </x:c>
      <x:c r="K2318" s="6">
        <x:v>1026</x:v>
      </x:c>
      <x:c r="L2318" t="s">
        <x:v>79</x:v>
      </x:c>
      <x:c r="M2318" t="s">
        <x:v>81</x:v>
      </x:c>
      <x:c r="N2318" s="8">
        <x:v>36</x:v>
      </x:c>
      <x:c r="O2318" s="8">
        <x:v>1</x:v>
      </x:c>
      <x:c r="P2318">
        <x:v>0</x:v>
      </x:c>
      <x:c r="Q2318" s="6">
        <x:v>21.585</x:v>
      </x:c>
      <x:c r="R2318" s="8">
        <x:v>116896.495163651</x:v>
      </x:c>
      <x:c r="S2318" s="12">
        <x:v>281834.862074506</x:v>
      </x:c>
      <x:c r="T2318" s="12">
        <x:v>60.7217402270804</x:v>
      </x:c>
      <x:c r="U2318" s="12">
        <x:v>36</x:v>
      </x:c>
      <x:c r="V2318" s="12">
        <x:f>NA()</x:f>
      </x:c>
    </x:row>
    <x:row r="2319">
      <x:c r="A2319">
        <x:v>2008189</x:v>
      </x:c>
      <x:c r="B2319" s="1">
        <x:v>43313.6159085995</x:v>
      </x:c>
      <x:c r="C2319" s="6">
        <x:v>41.8475232033333</x:v>
      </x:c>
      <x:c r="D2319" s="14" t="s">
        <x:v>77</x:v>
      </x:c>
      <x:c r="E2319" s="15">
        <x:v>43278.4138806366</x:v>
      </x:c>
      <x:c r="F2319" t="s">
        <x:v>82</x:v>
      </x:c>
      <x:c r="G2319" s="6">
        <x:v>186.775615571399</x:v>
      </x:c>
      <x:c r="H2319" t="s">
        <x:v>83</x:v>
      </x:c>
      <x:c r="I2319" s="6">
        <x:v>27.2089208603056</x:v>
      </x:c>
      <x:c r="J2319" t="s">
        <x:v>78</x:v>
      </x:c>
      <x:c r="K2319" s="6">
        <x:v>1026</x:v>
      </x:c>
      <x:c r="L2319" t="s">
        <x:v>79</x:v>
      </x:c>
      <x:c r="M2319" t="s">
        <x:v>81</x:v>
      </x:c>
      <x:c r="N2319" s="8">
        <x:v>36</x:v>
      </x:c>
      <x:c r="O2319" s="8">
        <x:v>1</x:v>
      </x:c>
      <x:c r="P2319">
        <x:v>0</x:v>
      </x:c>
      <x:c r="Q2319" s="6">
        <x:v>21.584</x:v>
      </x:c>
      <x:c r="R2319" s="8">
        <x:v>116906.241701014</x:v>
      </x:c>
      <x:c r="S2319" s="12">
        <x:v>281833.234209041</x:v>
      </x:c>
      <x:c r="T2319" s="12">
        <x:v>60.7217402270804</x:v>
      </x:c>
      <x:c r="U2319" s="12">
        <x:v>36</x:v>
      </x:c>
      <x:c r="V2319" s="12">
        <x:f>NA()</x:f>
      </x:c>
    </x:row>
    <x:row r="2320">
      <x:c r="A2320">
        <x:v>2008194</x:v>
      </x:c>
      <x:c r="B2320" s="1">
        <x:v>43313.6159203356</x:v>
      </x:c>
      <x:c r="C2320" s="6">
        <x:v>41.8644014783333</x:v>
      </x:c>
      <x:c r="D2320" s="14" t="s">
        <x:v>77</x:v>
      </x:c>
      <x:c r="E2320" s="15">
        <x:v>43278.4138806366</x:v>
      </x:c>
      <x:c r="F2320" t="s">
        <x:v>82</x:v>
      </x:c>
      <x:c r="G2320" s="6">
        <x:v>186.727713235729</x:v>
      </x:c>
      <x:c r="H2320" t="s">
        <x:v>83</x:v>
      </x:c>
      <x:c r="I2320" s="6">
        <x:v>27.2027553675148</x:v>
      </x:c>
      <x:c r="J2320" t="s">
        <x:v>78</x:v>
      </x:c>
      <x:c r="K2320" s="6">
        <x:v>1026</x:v>
      </x:c>
      <x:c r="L2320" t="s">
        <x:v>79</x:v>
      </x:c>
      <x:c r="M2320" t="s">
        <x:v>81</x:v>
      </x:c>
      <x:c r="N2320" s="8">
        <x:v>36</x:v>
      </x:c>
      <x:c r="O2320" s="8">
        <x:v>1</x:v>
      </x:c>
      <x:c r="P2320">
        <x:v>0</x:v>
      </x:c>
      <x:c r="Q2320" s="6">
        <x:v>21.589</x:v>
      </x:c>
      <x:c r="R2320" s="8">
        <x:v>116897.795943619</x:v>
      </x:c>
      <x:c r="S2320" s="12">
        <x:v>281833.513726179</x:v>
      </x:c>
      <x:c r="T2320" s="12">
        <x:v>60.7217402270804</x:v>
      </x:c>
      <x:c r="U2320" s="12">
        <x:v>36</x:v>
      </x:c>
      <x:c r="V2320" s="12">
        <x:f>NA()</x:f>
      </x:c>
    </x:row>
    <x:row r="2321">
      <x:c r="A2321">
        <x:v>2008209</x:v>
      </x:c>
      <x:c r="B2321" s="1">
        <x:v>43313.6159320255</x:v>
      </x:c>
      <x:c r="C2321" s="6">
        <x:v>41.88124104</x:v>
      </x:c>
      <x:c r="D2321" s="14" t="s">
        <x:v>77</x:v>
      </x:c>
      <x:c r="E2321" s="15">
        <x:v>43278.4138806366</x:v>
      </x:c>
      <x:c r="F2321" t="s">
        <x:v>82</x:v>
      </x:c>
      <x:c r="G2321" s="6">
        <x:v>186.811192936616</x:v>
      </x:c>
      <x:c r="H2321" t="s">
        <x:v>83</x:v>
      </x:c>
      <x:c r="I2321" s="6">
        <x:v>27.1965898860476</x:v>
      </x:c>
      <x:c r="J2321" t="s">
        <x:v>78</x:v>
      </x:c>
      <x:c r="K2321" s="6">
        <x:v>1026</x:v>
      </x:c>
      <x:c r="L2321" t="s">
        <x:v>79</x:v>
      </x:c>
      <x:c r="M2321" t="s">
        <x:v>81</x:v>
      </x:c>
      <x:c r="N2321" s="8">
        <x:v>36</x:v>
      </x:c>
      <x:c r="O2321" s="8">
        <x:v>1</x:v>
      </x:c>
      <x:c r="P2321">
        <x:v>0</x:v>
      </x:c>
      <x:c r="Q2321" s="6">
        <x:v>21.586</x:v>
      </x:c>
      <x:c r="R2321" s="8">
        <x:v>116904.605546971</x:v>
      </x:c>
      <x:c r="S2321" s="12">
        <x:v>281815.152434632</x:v>
      </x:c>
      <x:c r="T2321" s="12">
        <x:v>60.7217402270804</x:v>
      </x:c>
      <x:c r="U2321" s="12">
        <x:v>36</x:v>
      </x:c>
      <x:c r="V2321" s="12">
        <x:f>NA()</x:f>
      </x:c>
    </x:row>
    <x:row r="2322">
      <x:c r="A2322">
        <x:v>2008216</x:v>
      </x:c>
      <x:c r="B2322" s="1">
        <x:v>43313.615943669</x:v>
      </x:c>
      <x:c r="C2322" s="6">
        <x:v>41.8980587583333</x:v>
      </x:c>
      <x:c r="D2322" s="14" t="s">
        <x:v>77</x:v>
      </x:c>
      <x:c r="E2322" s="15">
        <x:v>43278.4138806366</x:v>
      </x:c>
      <x:c r="F2322" t="s">
        <x:v>82</x:v>
      </x:c>
      <x:c r="G2322" s="6">
        <x:v>186.811192936616</x:v>
      </x:c>
      <x:c r="H2322" t="s">
        <x:v>83</x:v>
      </x:c>
      <x:c r="I2322" s="6">
        <x:v>27.1965898860476</x:v>
      </x:c>
      <x:c r="J2322" t="s">
        <x:v>78</x:v>
      </x:c>
      <x:c r="K2322" s="6">
        <x:v>1026</x:v>
      </x:c>
      <x:c r="L2322" t="s">
        <x:v>79</x:v>
      </x:c>
      <x:c r="M2322" t="s">
        <x:v>81</x:v>
      </x:c>
      <x:c r="N2322" s="8">
        <x:v>36</x:v>
      </x:c>
      <x:c r="O2322" s="8">
        <x:v>1</x:v>
      </x:c>
      <x:c r="P2322">
        <x:v>0</x:v>
      </x:c>
      <x:c r="Q2322" s="6">
        <x:v>21.586</x:v>
      </x:c>
      <x:c r="R2322" s="8">
        <x:v>116896.317203002</x:v>
      </x:c>
      <x:c r="S2322" s="12">
        <x:v>281827.267672741</x:v>
      </x:c>
      <x:c r="T2322" s="12">
        <x:v>60.7217402270804</x:v>
      </x:c>
      <x:c r="U2322" s="12">
        <x:v>36</x:v>
      </x:c>
      <x:c r="V2322" s="12">
        <x:f>NA()</x:f>
      </x:c>
    </x:row>
    <x:row r="2323">
      <x:c r="A2323">
        <x:v>2008229</x:v>
      </x:c>
      <x:c r="B2323" s="1">
        <x:v>43313.6159554051</x:v>
      </x:c>
      <x:c r="C2323" s="6">
        <x:v>41.9149375316667</x:v>
      </x:c>
      <x:c r="D2323" s="14" t="s">
        <x:v>77</x:v>
      </x:c>
      <x:c r="E2323" s="15">
        <x:v>43278.4138806366</x:v>
      </x:c>
      <x:c r="F2323" t="s">
        <x:v>82</x:v>
      </x:c>
      <x:c r="G2323" s="6">
        <x:v>186.875559339464</x:v>
      </x:c>
      <x:c r="H2323" t="s">
        <x:v>83</x:v>
      </x:c>
      <x:c r="I2323" s="6">
        <x:v>27.2027553675148</x:v>
      </x:c>
      <x:c r="J2323" t="s">
        <x:v>78</x:v>
      </x:c>
      <x:c r="K2323" s="6">
        <x:v>1026</x:v>
      </x:c>
      <x:c r="L2323" t="s">
        <x:v>79</x:v>
      </x:c>
      <x:c r="M2323" t="s">
        <x:v>81</x:v>
      </x:c>
      <x:c r="N2323" s="8">
        <x:v>36</x:v>
      </x:c>
      <x:c r="O2323" s="8">
        <x:v>1</x:v>
      </x:c>
      <x:c r="P2323">
        <x:v>0</x:v>
      </x:c>
      <x:c r="Q2323" s="6">
        <x:v>21.58</x:v>
      </x:c>
      <x:c r="R2323" s="8">
        <x:v>116898.057992371</x:v>
      </x:c>
      <x:c r="S2323" s="12">
        <x:v>281811.480807308</x:v>
      </x:c>
      <x:c r="T2323" s="12">
        <x:v>60.7217402270804</x:v>
      </x:c>
      <x:c r="U2323" s="12">
        <x:v>36</x:v>
      </x:c>
      <x:c r="V2323" s="12">
        <x:f>NA()</x:f>
      </x:c>
    </x:row>
    <x:row r="2324">
      <x:c r="A2324">
        <x:v>2008241</x:v>
      </x:c>
      <x:c r="B2324" s="1">
        <x:v>43313.6159665162</x:v>
      </x:c>
      <x:c r="C2324" s="6">
        <x:v>41.93092058</x:v>
      </x:c>
      <x:c r="D2324" s="14" t="s">
        <x:v>77</x:v>
      </x:c>
      <x:c r="E2324" s="15">
        <x:v>43278.4138806366</x:v>
      </x:c>
      <x:c r="F2324" t="s">
        <x:v>82</x:v>
      </x:c>
      <x:c r="G2324" s="6">
        <x:v>186.694878278317</x:v>
      </x:c>
      <x:c r="H2324" t="s">
        <x:v>83</x:v>
      </x:c>
      <x:c r="I2324" s="6">
        <x:v>27.2027553675148</x:v>
      </x:c>
      <x:c r="J2324" t="s">
        <x:v>78</x:v>
      </x:c>
      <x:c r="K2324" s="6">
        <x:v>1026</x:v>
      </x:c>
      <x:c r="L2324" t="s">
        <x:v>79</x:v>
      </x:c>
      <x:c r="M2324" t="s">
        <x:v>81</x:v>
      </x:c>
      <x:c r="N2324" s="8">
        <x:v>36</x:v>
      </x:c>
      <x:c r="O2324" s="8">
        <x:v>1</x:v>
      </x:c>
      <x:c r="P2324">
        <x:v>0</x:v>
      </x:c>
      <x:c r="Q2324" s="6">
        <x:v>21.591</x:v>
      </x:c>
      <x:c r="R2324" s="8">
        <x:v>116905.6821627</x:v>
      </x:c>
      <x:c r="S2324" s="12">
        <x:v>281814.454490999</x:v>
      </x:c>
      <x:c r="T2324" s="12">
        <x:v>60.7217402270804</x:v>
      </x:c>
      <x:c r="U2324" s="12">
        <x:v>36</x:v>
      </x:c>
      <x:c r="V2324" s="12">
        <x:f>NA()</x:f>
      </x:c>
    </x:row>
    <x:row r="2325">
      <x:c r="A2325">
        <x:v>2008247</x:v>
      </x:c>
      <x:c r="B2325" s="1">
        <x:v>43313.615978206</x:v>
      </x:c>
      <x:c r="C2325" s="6">
        <x:v>41.9477618533333</x:v>
      </x:c>
      <x:c r="D2325" s="14" t="s">
        <x:v>77</x:v>
      </x:c>
      <x:c r="E2325" s="15">
        <x:v>43278.4138806366</x:v>
      </x:c>
      <x:c r="F2325" t="s">
        <x:v>82</x:v>
      </x:c>
      <x:c r="G2325" s="6">
        <x:v>186.709928890507</x:v>
      </x:c>
      <x:c r="H2325" t="s">
        <x:v>83</x:v>
      </x:c>
      <x:c r="I2325" s="6">
        <x:v>27.2089208603056</x:v>
      </x:c>
      <x:c r="J2325" t="s">
        <x:v>78</x:v>
      </x:c>
      <x:c r="K2325" s="6">
        <x:v>1026</x:v>
      </x:c>
      <x:c r="L2325" t="s">
        <x:v>79</x:v>
      </x:c>
      <x:c r="M2325" t="s">
        <x:v>81</x:v>
      </x:c>
      <x:c r="N2325" s="8">
        <x:v>36</x:v>
      </x:c>
      <x:c r="O2325" s="8">
        <x:v>1</x:v>
      </x:c>
      <x:c r="P2325">
        <x:v>0</x:v>
      </x:c>
      <x:c r="Q2325" s="6">
        <x:v>21.588</x:v>
      </x:c>
      <x:c r="R2325" s="8">
        <x:v>116903.367424088</x:v>
      </x:c>
      <x:c r="S2325" s="12">
        <x:v>281826.289580164</x:v>
      </x:c>
      <x:c r="T2325" s="12">
        <x:v>60.7217402270804</x:v>
      </x:c>
      <x:c r="U2325" s="12">
        <x:v>36</x:v>
      </x:c>
      <x:c r="V2325" s="12">
        <x:f>NA()</x:f>
      </x:c>
    </x:row>
    <x:row r="2326">
      <x:c r="A2326">
        <x:v>2008257</x:v>
      </x:c>
      <x:c r="B2326" s="1">
        <x:v>43313.6159900463</x:v>
      </x:c>
      <x:c r="C2326" s="6">
        <x:v>41.9648270316667</x:v>
      </x:c>
      <x:c r="D2326" s="14" t="s">
        <x:v>77</x:v>
      </x:c>
      <x:c r="E2326" s="15">
        <x:v>43278.4138806366</x:v>
      </x:c>
      <x:c r="F2326" t="s">
        <x:v>82</x:v>
      </x:c>
      <x:c r="G2326" s="6">
        <x:v>186.794766198257</x:v>
      </x:c>
      <x:c r="H2326" t="s">
        <x:v>83</x:v>
      </x:c>
      <x:c r="I2326" s="6">
        <x:v>27.1965898860476</x:v>
      </x:c>
      <x:c r="J2326" t="s">
        <x:v>78</x:v>
      </x:c>
      <x:c r="K2326" s="6">
        <x:v>1026</x:v>
      </x:c>
      <x:c r="L2326" t="s">
        <x:v>79</x:v>
      </x:c>
      <x:c r="M2326" t="s">
        <x:v>81</x:v>
      </x:c>
      <x:c r="N2326" s="8">
        <x:v>36</x:v>
      </x:c>
      <x:c r="O2326" s="8">
        <x:v>1</x:v>
      </x:c>
      <x:c r="P2326">
        <x:v>0</x:v>
      </x:c>
      <x:c r="Q2326" s="6">
        <x:v>21.587</x:v>
      </x:c>
      <x:c r="R2326" s="8">
        <x:v>116903.221213246</x:v>
      </x:c>
      <x:c r="S2326" s="12">
        <x:v>281820.447783162</x:v>
      </x:c>
      <x:c r="T2326" s="12">
        <x:v>60.7217402270804</x:v>
      </x:c>
      <x:c r="U2326" s="12">
        <x:v>36</x:v>
      </x:c>
      <x:c r="V2326" s="12">
        <x:f>NA()</x:f>
      </x:c>
    </x:row>
    <x:row r="2327">
      <x:c r="A2327">
        <x:v>2008272</x:v>
      </x:c>
      <x:c r="B2327" s="1">
        <x:v>43313.6160017361</x:v>
      </x:c>
      <x:c r="C2327" s="6">
        <x:v>41.98166857</x:v>
      </x:c>
      <x:c r="D2327" s="14" t="s">
        <x:v>77</x:v>
      </x:c>
      <x:c r="E2327" s="15">
        <x:v>43278.4138806366</x:v>
      </x:c>
      <x:c r="F2327" t="s">
        <x:v>82</x:v>
      </x:c>
      <x:c r="G2327" s="6">
        <x:v>186.81255244349</x:v>
      </x:c>
      <x:c r="H2327" t="s">
        <x:v>83</x:v>
      </x:c>
      <x:c r="I2327" s="6">
        <x:v>27.1904244159068</x:v>
      </x:c>
      <x:c r="J2327" t="s">
        <x:v>78</x:v>
      </x:c>
      <x:c r="K2327" s="6">
        <x:v>1026</x:v>
      </x:c>
      <x:c r="L2327" t="s">
        <x:v>79</x:v>
      </x:c>
      <x:c r="M2327" t="s">
        <x:v>81</x:v>
      </x:c>
      <x:c r="N2327" s="8">
        <x:v>36</x:v>
      </x:c>
      <x:c r="O2327" s="8">
        <x:v>1</x:v>
      </x:c>
      <x:c r="P2327">
        <x:v>0</x:v>
      </x:c>
      <x:c r="Q2327" s="6">
        <x:v>21.588</x:v>
      </x:c>
      <x:c r="R2327" s="8">
        <x:v>116914.854860319</x:v>
      </x:c>
      <x:c r="S2327" s="12">
        <x:v>281831.537851916</x:v>
      </x:c>
      <x:c r="T2327" s="12">
        <x:v>60.7217402270804</x:v>
      </x:c>
      <x:c r="U2327" s="12">
        <x:v>36</x:v>
      </x:c>
      <x:c r="V2327" s="12">
        <x:f>NA()</x:f>
      </x:c>
    </x:row>
    <x:row r="2328">
      <x:c r="A2328">
        <x:v>2008279</x:v>
      </x:c>
      <x:c r="B2328" s="1">
        <x:v>43313.6160128819</x:v>
      </x:c>
      <x:c r="C2328" s="6">
        <x:v>41.9976862733333</x:v>
      </x:c>
      <x:c r="D2328" s="14" t="s">
        <x:v>77</x:v>
      </x:c>
      <x:c r="E2328" s="15">
        <x:v>43278.4138806366</x:v>
      </x:c>
      <x:c r="F2328" t="s">
        <x:v>82</x:v>
      </x:c>
      <x:c r="G2328" s="6">
        <x:v>186.761918103515</x:v>
      </x:c>
      <x:c r="H2328" t="s">
        <x:v>83</x:v>
      </x:c>
      <x:c r="I2328" s="6">
        <x:v>27.1965898860476</x:v>
      </x:c>
      <x:c r="J2328" t="s">
        <x:v>78</x:v>
      </x:c>
      <x:c r="K2328" s="6">
        <x:v>1026</x:v>
      </x:c>
      <x:c r="L2328" t="s">
        <x:v>79</x:v>
      </x:c>
      <x:c r="M2328" t="s">
        <x:v>81</x:v>
      </x:c>
      <x:c r="N2328" s="8">
        <x:v>36</x:v>
      </x:c>
      <x:c r="O2328" s="8">
        <x:v>1</x:v>
      </x:c>
      <x:c r="P2328">
        <x:v>0</x:v>
      </x:c>
      <x:c r="Q2328" s="6">
        <x:v>21.589</x:v>
      </x:c>
      <x:c r="R2328" s="8">
        <x:v>116904.604093981</x:v>
      </x:c>
      <x:c r="S2328" s="12">
        <x:v>281810.671321334</x:v>
      </x:c>
      <x:c r="T2328" s="12">
        <x:v>60.7217402270804</x:v>
      </x:c>
      <x:c r="U2328" s="12">
        <x:v>36</x:v>
      </x:c>
      <x:c r="V2328" s="12">
        <x:f>NA()</x:f>
      </x:c>
    </x:row>
    <x:row r="2329">
      <x:c r="A2329">
        <x:v>2008291</x:v>
      </x:c>
      <x:c r="B2329" s="1">
        <x:v>43313.616024537</x:v>
      </x:c>
      <x:c r="C2329" s="6">
        <x:v>42.014492545</x:v>
      </x:c>
      <x:c r="D2329" s="14" t="s">
        <x:v>77</x:v>
      </x:c>
      <x:c r="E2329" s="15">
        <x:v>43278.4138806366</x:v>
      </x:c>
      <x:c r="F2329" t="s">
        <x:v>82</x:v>
      </x:c>
      <x:c r="G2329" s="6">
        <x:v>186.7454967466</x:v>
      </x:c>
      <x:c r="H2329" t="s">
        <x:v>83</x:v>
      </x:c>
      <x:c r="I2329" s="6">
        <x:v>27.1965898860476</x:v>
      </x:c>
      <x:c r="J2329" t="s">
        <x:v>78</x:v>
      </x:c>
      <x:c r="K2329" s="6">
        <x:v>1026</x:v>
      </x:c>
      <x:c r="L2329" t="s">
        <x:v>79</x:v>
      </x:c>
      <x:c r="M2329" t="s">
        <x:v>81</x:v>
      </x:c>
      <x:c r="N2329" s="8">
        <x:v>36</x:v>
      </x:c>
      <x:c r="O2329" s="8">
        <x:v>1</x:v>
      </x:c>
      <x:c r="P2329">
        <x:v>0</x:v>
      </x:c>
      <x:c r="Q2329" s="6">
        <x:v>21.59</x:v>
      </x:c>
      <x:c r="R2329" s="8">
        <x:v>116904.493888114</x:v>
      </x:c>
      <x:c r="S2329" s="12">
        <x:v>281807.403446317</x:v>
      </x:c>
      <x:c r="T2329" s="12">
        <x:v>60.7217402270804</x:v>
      </x:c>
      <x:c r="U2329" s="12">
        <x:v>36</x:v>
      </x:c>
      <x:c r="V2329" s="12">
        <x:f>NA()</x:f>
      </x:c>
    </x:row>
    <x:row r="2330">
      <x:c r="A2330">
        <x:v>2008303</x:v>
      </x:c>
      <x:c r="B2330" s="1">
        <x:v>43313.6160363426</x:v>
      </x:c>
      <x:c r="C2330" s="6">
        <x:v>42.031491805</x:v>
      </x:c>
      <x:c r="D2330" s="14" t="s">
        <x:v>77</x:v>
      </x:c>
      <x:c r="E2330" s="15">
        <x:v>43278.4138806366</x:v>
      </x:c>
      <x:c r="F2330" t="s">
        <x:v>82</x:v>
      </x:c>
      <x:c r="G2330" s="6">
        <x:v>186.793404671375</x:v>
      </x:c>
      <x:c r="H2330" t="s">
        <x:v>83</x:v>
      </x:c>
      <x:c r="I2330" s="6">
        <x:v>27.2027553675148</x:v>
      </x:c>
      <x:c r="J2330" t="s">
        <x:v>78</x:v>
      </x:c>
      <x:c r="K2330" s="6">
        <x:v>1026</x:v>
      </x:c>
      <x:c r="L2330" t="s">
        <x:v>79</x:v>
      </x:c>
      <x:c r="M2330" t="s">
        <x:v>81</x:v>
      </x:c>
      <x:c r="N2330" s="8">
        <x:v>36</x:v>
      </x:c>
      <x:c r="O2330" s="8">
        <x:v>1</x:v>
      </x:c>
      <x:c r="P2330">
        <x:v>0</x:v>
      </x:c>
      <x:c r="Q2330" s="6">
        <x:v>21.585</x:v>
      </x:c>
      <x:c r="R2330" s="8">
        <x:v>116906.159653313</x:v>
      </x:c>
      <x:c r="S2330" s="12">
        <x:v>281814.082896998</x:v>
      </x:c>
      <x:c r="T2330" s="12">
        <x:v>60.7217402270804</x:v>
      </x:c>
      <x:c r="U2330" s="12">
        <x:v>36</x:v>
      </x:c>
      <x:c r="V2330" s="12">
        <x:f>NA()</x:f>
      </x:c>
    </x:row>
    <x:row r="2331">
      <x:c r="A2331">
        <x:v>2008309</x:v>
      </x:c>
      <x:c r="B2331" s="1">
        <x:v>43313.6160475347</x:v>
      </x:c>
      <x:c r="C2331" s="6">
        <x:v>42.0475987316667</x:v>
      </x:c>
      <x:c r="D2331" s="14" t="s">
        <x:v>77</x:v>
      </x:c>
      <x:c r="E2331" s="15">
        <x:v>43278.4138806366</x:v>
      </x:c>
      <x:c r="F2331" t="s">
        <x:v>82</x:v>
      </x:c>
      <x:c r="G2331" s="6">
        <x:v>186.794766198257</x:v>
      </x:c>
      <x:c r="H2331" t="s">
        <x:v>83</x:v>
      </x:c>
      <x:c r="I2331" s="6">
        <x:v>27.1965898860476</x:v>
      </x:c>
      <x:c r="J2331" t="s">
        <x:v>78</x:v>
      </x:c>
      <x:c r="K2331" s="6">
        <x:v>1026</x:v>
      </x:c>
      <x:c r="L2331" t="s">
        <x:v>79</x:v>
      </x:c>
      <x:c r="M2331" t="s">
        <x:v>81</x:v>
      </x:c>
      <x:c r="N2331" s="8">
        <x:v>36</x:v>
      </x:c>
      <x:c r="O2331" s="8">
        <x:v>1</x:v>
      </x:c>
      <x:c r="P2331">
        <x:v>0</x:v>
      </x:c>
      <x:c r="Q2331" s="6">
        <x:v>21.587</x:v>
      </x:c>
      <x:c r="R2331" s="8">
        <x:v>116909.24267328</x:v>
      </x:c>
      <x:c r="S2331" s="12">
        <x:v>281818.964172678</x:v>
      </x:c>
      <x:c r="T2331" s="12">
        <x:v>60.7217402270804</x:v>
      </x:c>
      <x:c r="U2331" s="12">
        <x:v>36</x:v>
      </x:c>
      <x:c r="V2331" s="12">
        <x:f>NA()</x:f>
      </x:c>
    </x:row>
    <x:row r="2332">
      <x:c r="A2332">
        <x:v>2008322</x:v>
      </x:c>
      <x:c r="B2332" s="1">
        <x:v>43313.616059294</x:v>
      </x:c>
      <x:c r="C2332" s="6">
        <x:v>42.0645451166667</x:v>
      </x:c>
      <x:c r="D2332" s="14" t="s">
        <x:v>77</x:v>
      </x:c>
      <x:c r="E2332" s="15">
        <x:v>43278.4138806366</x:v>
      </x:c>
      <x:c r="F2332" t="s">
        <x:v>82</x:v>
      </x:c>
      <x:c r="G2332" s="6">
        <x:v>186.796126310686</x:v>
      </x:c>
      <x:c r="H2332" t="s">
        <x:v>83</x:v>
      </x:c>
      <x:c r="I2332" s="6">
        <x:v>27.1904244159068</x:v>
      </x:c>
      <x:c r="J2332" t="s">
        <x:v>78</x:v>
      </x:c>
      <x:c r="K2332" s="6">
        <x:v>1026</x:v>
      </x:c>
      <x:c r="L2332" t="s">
        <x:v>79</x:v>
      </x:c>
      <x:c r="M2332" t="s">
        <x:v>81</x:v>
      </x:c>
      <x:c r="N2332" s="8">
        <x:v>36</x:v>
      </x:c>
      <x:c r="O2332" s="8">
        <x:v>1</x:v>
      </x:c>
      <x:c r="P2332">
        <x:v>0</x:v>
      </x:c>
      <x:c r="Q2332" s="6">
        <x:v>21.589</x:v>
      </x:c>
      <x:c r="R2332" s="8">
        <x:v>116909.674470444</x:v>
      </x:c>
      <x:c r="S2332" s="12">
        <x:v>281814.401456968</x:v>
      </x:c>
      <x:c r="T2332" s="12">
        <x:v>60.7217402270804</x:v>
      </x:c>
      <x:c r="U2332" s="12">
        <x:v>36</x:v>
      </x:c>
      <x:c r="V2332" s="12">
        <x:f>NA()</x:f>
      </x:c>
    </x:row>
    <x:row r="2333">
      <x:c r="A2333">
        <x:v>2008332</x:v>
      </x:c>
      <x:c r="B2333" s="1">
        <x:v>43313.6160710301</x:v>
      </x:c>
      <x:c r="C2333" s="6">
        <x:v>42.0814418383333</x:v>
      </x:c>
      <x:c r="D2333" s="14" t="s">
        <x:v>77</x:v>
      </x:c>
      <x:c r="E2333" s="15">
        <x:v>43278.4138806366</x:v>
      </x:c>
      <x:c r="F2333" t="s">
        <x:v>82</x:v>
      </x:c>
      <x:c r="G2333" s="6">
        <x:v>186.793404671375</x:v>
      </x:c>
      <x:c r="H2333" t="s">
        <x:v>83</x:v>
      </x:c>
      <x:c r="I2333" s="6">
        <x:v>27.2027553675148</x:v>
      </x:c>
      <x:c r="J2333" t="s">
        <x:v>78</x:v>
      </x:c>
      <x:c r="K2333" s="6">
        <x:v>1026</x:v>
      </x:c>
      <x:c r="L2333" t="s">
        <x:v>79</x:v>
      </x:c>
      <x:c r="M2333" t="s">
        <x:v>81</x:v>
      </x:c>
      <x:c r="N2333" s="8">
        <x:v>36</x:v>
      </x:c>
      <x:c r="O2333" s="8">
        <x:v>1</x:v>
      </x:c>
      <x:c r="P2333">
        <x:v>0</x:v>
      </x:c>
      <x:c r="Q2333" s="6">
        <x:v>21.585</x:v>
      </x:c>
      <x:c r="R2333" s="8">
        <x:v>116910.497125294</x:v>
      </x:c>
      <x:c r="S2333" s="12">
        <x:v>281815.670262033</x:v>
      </x:c>
      <x:c r="T2333" s="12">
        <x:v>60.7217402270804</x:v>
      </x:c>
      <x:c r="U2333" s="12">
        <x:v>36</x:v>
      </x:c>
      <x:c r="V2333" s="12">
        <x:f>NA()</x:f>
      </x:c>
    </x:row>
    <x:row r="2334">
      <x:c r="A2334">
        <x:v>2008343</x:v>
      </x:c>
      <x:c r="B2334" s="1">
        <x:v>43313.6160827199</x:v>
      </x:c>
      <x:c r="C2334" s="6">
        <x:v>42.0982815066667</x:v>
      </x:c>
      <x:c r="D2334" s="14" t="s">
        <x:v>77</x:v>
      </x:c>
      <x:c r="E2334" s="15">
        <x:v>43278.4138806366</x:v>
      </x:c>
      <x:c r="F2334" t="s">
        <x:v>82</x:v>
      </x:c>
      <x:c r="G2334" s="6">
        <x:v>186.711294860544</x:v>
      </x:c>
      <x:c r="H2334" t="s">
        <x:v>83</x:v>
      </x:c>
      <x:c r="I2334" s="6">
        <x:v>27.2027553675148</x:v>
      </x:c>
      <x:c r="J2334" t="s">
        <x:v>78</x:v>
      </x:c>
      <x:c r="K2334" s="6">
        <x:v>1026</x:v>
      </x:c>
      <x:c r="L2334" t="s">
        <x:v>79</x:v>
      </x:c>
      <x:c r="M2334" t="s">
        <x:v>81</x:v>
      </x:c>
      <x:c r="N2334" s="8">
        <x:v>36</x:v>
      </x:c>
      <x:c r="O2334" s="8">
        <x:v>1</x:v>
      </x:c>
      <x:c r="P2334">
        <x:v>0</x:v>
      </x:c>
      <x:c r="Q2334" s="6">
        <x:v>21.59</x:v>
      </x:c>
      <x:c r="R2334" s="8">
        <x:v>116905.542360085</x:v>
      </x:c>
      <x:c r="S2334" s="12">
        <x:v>281808.005363757</x:v>
      </x:c>
      <x:c r="T2334" s="12">
        <x:v>60.7217402270804</x:v>
      </x:c>
      <x:c r="U2334" s="12">
        <x:v>36</x:v>
      </x:c>
      <x:c r="V2334" s="12">
        <x:f>NA()</x:f>
      </x:c>
    </x:row>
    <x:row r="2335">
      <x:c r="A2335">
        <x:v>2008350</x:v>
      </x:c>
      <x:c r="B2335" s="1">
        <x:v>43313.616093831</x:v>
      </x:c>
      <x:c r="C2335" s="6">
        <x:v>42.114258665</x:v>
      </x:c>
      <x:c r="D2335" s="14" t="s">
        <x:v>77</x:v>
      </x:c>
      <x:c r="E2335" s="15">
        <x:v>43278.4138806366</x:v>
      </x:c>
      <x:c r="F2335" t="s">
        <x:v>82</x:v>
      </x:c>
      <x:c r="G2335" s="6">
        <x:v>186.794766198257</x:v>
      </x:c>
      <x:c r="H2335" t="s">
        <x:v>83</x:v>
      </x:c>
      <x:c r="I2335" s="6">
        <x:v>27.1965898860476</x:v>
      </x:c>
      <x:c r="J2335" t="s">
        <x:v>78</x:v>
      </x:c>
      <x:c r="K2335" s="6">
        <x:v>1026</x:v>
      </x:c>
      <x:c r="L2335" t="s">
        <x:v>79</x:v>
      </x:c>
      <x:c r="M2335" t="s">
        <x:v>81</x:v>
      </x:c>
      <x:c r="N2335" s="8">
        <x:v>36</x:v>
      </x:c>
      <x:c r="O2335" s="8">
        <x:v>1</x:v>
      </x:c>
      <x:c r="P2335">
        <x:v>0</x:v>
      </x:c>
      <x:c r="Q2335" s="6">
        <x:v>21.587</x:v>
      </x:c>
      <x:c r="R2335" s="8">
        <x:v>116912.678232066</x:v>
      </x:c>
      <x:c r="S2335" s="12">
        <x:v>281809.764117192</x:v>
      </x:c>
      <x:c r="T2335" s="12">
        <x:v>60.7217402270804</x:v>
      </x:c>
      <x:c r="U2335" s="12">
        <x:v>36</x:v>
      </x:c>
      <x:c r="V2335" s="12">
        <x:f>NA()</x:f>
      </x:c>
    </x:row>
    <x:row r="2336">
      <x:c r="A2336">
        <x:v>2008361</x:v>
      </x:c>
      <x:c r="B2336" s="1">
        <x:v>43313.6161055556</x:v>
      </x:c>
      <x:c r="C2336" s="6">
        <x:v>42.1311661533333</x:v>
      </x:c>
      <x:c r="D2336" s="14" t="s">
        <x:v>77</x:v>
      </x:c>
      <x:c r="E2336" s="15">
        <x:v>43278.4138806366</x:v>
      </x:c>
      <x:c r="F2336" t="s">
        <x:v>82</x:v>
      </x:c>
      <x:c r="G2336" s="6">
        <x:v>186.727713235729</x:v>
      </x:c>
      <x:c r="H2336" t="s">
        <x:v>83</x:v>
      </x:c>
      <x:c r="I2336" s="6">
        <x:v>27.2027553675148</x:v>
      </x:c>
      <x:c r="J2336" t="s">
        <x:v>78</x:v>
      </x:c>
      <x:c r="K2336" s="6">
        <x:v>1026</x:v>
      </x:c>
      <x:c r="L2336" t="s">
        <x:v>79</x:v>
      </x:c>
      <x:c r="M2336" t="s">
        <x:v>81</x:v>
      </x:c>
      <x:c r="N2336" s="8">
        <x:v>36</x:v>
      </x:c>
      <x:c r="O2336" s="8">
        <x:v>1</x:v>
      </x:c>
      <x:c r="P2336">
        <x:v>0</x:v>
      </x:c>
      <x:c r="Q2336" s="6">
        <x:v>21.589</x:v>
      </x:c>
      <x:c r="R2336" s="8">
        <x:v>116907.007037402</x:v>
      </x:c>
      <x:c r="S2336" s="12">
        <x:v>281821.466077266</x:v>
      </x:c>
      <x:c r="T2336" s="12">
        <x:v>60.7217402270804</x:v>
      </x:c>
      <x:c r="U2336" s="12">
        <x:v>36</x:v>
      </x:c>
      <x:c r="V2336" s="12">
        <x:f>NA()</x:f>
      </x:c>
    </x:row>
    <x:row r="2337">
      <x:c r="A2337">
        <x:v>2008373</x:v>
      </x:c>
      <x:c r="B2337" s="1">
        <x:v>43313.6161172454</x:v>
      </x:c>
      <x:c r="C2337" s="6">
        <x:v>42.1479964</x:v>
      </x:c>
      <x:c r="D2337" s="14" t="s">
        <x:v>77</x:v>
      </x:c>
      <x:c r="E2337" s="15">
        <x:v>43278.4138806366</x:v>
      </x:c>
      <x:c r="F2337" t="s">
        <x:v>82</x:v>
      </x:c>
      <x:c r="G2337" s="6">
        <x:v>186.711294860544</x:v>
      </x:c>
      <x:c r="H2337" t="s">
        <x:v>83</x:v>
      </x:c>
      <x:c r="I2337" s="6">
        <x:v>27.2027553675148</x:v>
      </x:c>
      <x:c r="J2337" t="s">
        <x:v>78</x:v>
      </x:c>
      <x:c r="K2337" s="6">
        <x:v>1026</x:v>
      </x:c>
      <x:c r="L2337" t="s">
        <x:v>79</x:v>
      </x:c>
      <x:c r="M2337" t="s">
        <x:v>81</x:v>
      </x:c>
      <x:c r="N2337" s="8">
        <x:v>36</x:v>
      </x:c>
      <x:c r="O2337" s="8">
        <x:v>1</x:v>
      </x:c>
      <x:c r="P2337">
        <x:v>0</x:v>
      </x:c>
      <x:c r="Q2337" s="6">
        <x:v>21.59</x:v>
      </x:c>
      <x:c r="R2337" s="8">
        <x:v>116907.910705808</x:v>
      </x:c>
      <x:c r="S2337" s="12">
        <x:v>281815.405068338</x:v>
      </x:c>
      <x:c r="T2337" s="12">
        <x:v>60.7217402270804</x:v>
      </x:c>
      <x:c r="U2337" s="12">
        <x:v>36</x:v>
      </x:c>
      <x:c r="V2337" s="12">
        <x:f>NA()</x:f>
      </x:c>
    </x:row>
    <x:row r="2338">
      <x:c r="A2338">
        <x:v>2008382</x:v>
      </x:c>
      <x:c r="B2338" s="1">
        <x:v>43313.6161289699</x:v>
      </x:c>
      <x:c r="C2338" s="6">
        <x:v>42.1648662183333</x:v>
      </x:c>
      <x:c r="D2338" s="14" t="s">
        <x:v>77</x:v>
      </x:c>
      <x:c r="E2338" s="15">
        <x:v>43278.4138806366</x:v>
      </x:c>
      <x:c r="F2338" t="s">
        <x:v>82</x:v>
      </x:c>
      <x:c r="G2338" s="6">
        <x:v>186.761918103515</x:v>
      </x:c>
      <x:c r="H2338" t="s">
        <x:v>83</x:v>
      </x:c>
      <x:c r="I2338" s="6">
        <x:v>27.1965898860476</x:v>
      </x:c>
      <x:c r="J2338" t="s">
        <x:v>78</x:v>
      </x:c>
      <x:c r="K2338" s="6">
        <x:v>1026</x:v>
      </x:c>
      <x:c r="L2338" t="s">
        <x:v>79</x:v>
      </x:c>
      <x:c r="M2338" t="s">
        <x:v>81</x:v>
      </x:c>
      <x:c r="N2338" s="8">
        <x:v>36</x:v>
      </x:c>
      <x:c r="O2338" s="8">
        <x:v>1</x:v>
      </x:c>
      <x:c r="P2338">
        <x:v>0</x:v>
      </x:c>
      <x:c r="Q2338" s="6">
        <x:v>21.589</x:v>
      </x:c>
      <x:c r="R2338" s="8">
        <x:v>116907.850596389</x:v>
      </x:c>
      <x:c r="S2338" s="12">
        <x:v>281822.041728381</x:v>
      </x:c>
      <x:c r="T2338" s="12">
        <x:v>60.7217402270804</x:v>
      </x:c>
      <x:c r="U2338" s="12">
        <x:v>36</x:v>
      </x:c>
      <x:c r="V2338" s="12">
        <x:f>NA()</x:f>
      </x:c>
    </x:row>
    <x:row r="2339">
      <x:c r="A2339">
        <x:v>2008386</x:v>
      </x:c>
      <x:c r="B2339" s="1">
        <x:v>43313.6161401273</x:v>
      </x:c>
      <x:c r="C2339" s="6">
        <x:v>42.18093564</x:v>
      </x:c>
      <x:c r="D2339" s="14" t="s">
        <x:v>77</x:v>
      </x:c>
      <x:c r="E2339" s="15">
        <x:v>43278.4138806366</x:v>
      </x:c>
      <x:c r="F2339" t="s">
        <x:v>82</x:v>
      </x:c>
      <x:c r="G2339" s="6">
        <x:v>186.729077182967</x:v>
      </x:c>
      <x:c r="H2339" t="s">
        <x:v>83</x:v>
      </x:c>
      <x:c r="I2339" s="6">
        <x:v>27.1965898860476</x:v>
      </x:c>
      <x:c r="J2339" t="s">
        <x:v>78</x:v>
      </x:c>
      <x:c r="K2339" s="6">
        <x:v>1026</x:v>
      </x:c>
      <x:c r="L2339" t="s">
        <x:v>79</x:v>
      </x:c>
      <x:c r="M2339" t="s">
        <x:v>81</x:v>
      </x:c>
      <x:c r="N2339" s="8">
        <x:v>36</x:v>
      </x:c>
      <x:c r="O2339" s="8">
        <x:v>1</x:v>
      </x:c>
      <x:c r="P2339">
        <x:v>0</x:v>
      </x:c>
      <x:c r="Q2339" s="6">
        <x:v>21.591</x:v>
      </x:c>
      <x:c r="R2339" s="8">
        <x:v>116898.59302884</x:v>
      </x:c>
      <x:c r="S2339" s="12">
        <x:v>281817.769763578</x:v>
      </x:c>
      <x:c r="T2339" s="12">
        <x:v>60.7217402270804</x:v>
      </x:c>
      <x:c r="U2339" s="12">
        <x:v>36</x:v>
      </x:c>
      <x:c r="V2339" s="12">
        <x:f>NA()</x:f>
      </x:c>
    </x:row>
    <x:row r="2340">
      <x:c r="A2340">
        <x:v>2008400</x:v>
      </x:c>
      <x:c r="B2340" s="1">
        <x:v>43313.6161518518</x:v>
      </x:c>
      <x:c r="C2340" s="6">
        <x:v>42.1978108816667</x:v>
      </x:c>
      <x:c r="D2340" s="14" t="s">
        <x:v>77</x:v>
      </x:c>
      <x:c r="E2340" s="15">
        <x:v>43278.4138806366</x:v>
      </x:c>
      <x:c r="F2340" t="s">
        <x:v>82</x:v>
      </x:c>
      <x:c r="G2340" s="6">
        <x:v>186.760555366037</x:v>
      </x:c>
      <x:c r="H2340" t="s">
        <x:v>83</x:v>
      </x:c>
      <x:c r="I2340" s="6">
        <x:v>27.2027553675148</x:v>
      </x:c>
      <x:c r="J2340" t="s">
        <x:v>78</x:v>
      </x:c>
      <x:c r="K2340" s="6">
        <x:v>1026</x:v>
      </x:c>
      <x:c r="L2340" t="s">
        <x:v>79</x:v>
      </x:c>
      <x:c r="M2340" t="s">
        <x:v>81</x:v>
      </x:c>
      <x:c r="N2340" s="8">
        <x:v>36</x:v>
      </x:c>
      <x:c r="O2340" s="8">
        <x:v>1</x:v>
      </x:c>
      <x:c r="P2340">
        <x:v>0</x:v>
      </x:c>
      <x:c r="Q2340" s="6">
        <x:v>21.587</x:v>
      </x:c>
      <x:c r="R2340" s="8">
        <x:v>116904.999402257</x:v>
      </x:c>
      <x:c r="S2340" s="12">
        <x:v>281817.274289166</x:v>
      </x:c>
      <x:c r="T2340" s="12">
        <x:v>60.7217402270804</x:v>
      </x:c>
      <x:c r="U2340" s="12">
        <x:v>36</x:v>
      </x:c>
      <x:c r="V2340" s="12">
        <x:f>NA()</x:f>
      </x:c>
    </x:row>
    <x:row r="2341">
      <x:c r="A2341">
        <x:v>2008411</x:v>
      </x:c>
      <x:c r="B2341" s="1">
        <x:v>43313.6161635764</x:v>
      </x:c>
      <x:c r="C2341" s="6">
        <x:v>42.21469223</x:v>
      </x:c>
      <x:c r="D2341" s="14" t="s">
        <x:v>77</x:v>
      </x:c>
      <x:c r="E2341" s="15">
        <x:v>43278.4138806366</x:v>
      </x:c>
      <x:c r="F2341" t="s">
        <x:v>82</x:v>
      </x:c>
      <x:c r="G2341" s="6">
        <x:v>186.727713235729</x:v>
      </x:c>
      <x:c r="H2341" t="s">
        <x:v>83</x:v>
      </x:c>
      <x:c r="I2341" s="6">
        <x:v>27.2027553675148</x:v>
      </x:c>
      <x:c r="J2341" t="s">
        <x:v>78</x:v>
      </x:c>
      <x:c r="K2341" s="6">
        <x:v>1026</x:v>
      </x:c>
      <x:c r="L2341" t="s">
        <x:v>79</x:v>
      </x:c>
      <x:c r="M2341" t="s">
        <x:v>81</x:v>
      </x:c>
      <x:c r="N2341" s="8">
        <x:v>36</x:v>
      </x:c>
      <x:c r="O2341" s="8">
        <x:v>1</x:v>
      </x:c>
      <x:c r="P2341">
        <x:v>0</x:v>
      </x:c>
      <x:c r="Q2341" s="6">
        <x:v>21.589</x:v>
      </x:c>
      <x:c r="R2341" s="8">
        <x:v>116909.570420823</x:v>
      </x:c>
      <x:c r="S2341" s="12">
        <x:v>281813.58673791</x:v>
      </x:c>
      <x:c r="T2341" s="12">
        <x:v>60.7217402270804</x:v>
      </x:c>
      <x:c r="U2341" s="12">
        <x:v>36</x:v>
      </x:c>
      <x:c r="V2341" s="12">
        <x:f>NA()</x:f>
      </x:c>
    </x:row>
    <x:row r="2342">
      <x:c r="A2342">
        <x:v>2008421</x:v>
      </x:c>
      <x:c r="B2342" s="1">
        <x:v>43313.6161752662</x:v>
      </x:c>
      <x:c r="C2342" s="6">
        <x:v>42.231513685</x:v>
      </x:c>
      <x:c r="D2342" s="14" t="s">
        <x:v>77</x:v>
      </x:c>
      <x:c r="E2342" s="15">
        <x:v>43278.4138806366</x:v>
      </x:c>
      <x:c r="F2342" t="s">
        <x:v>82</x:v>
      </x:c>
      <x:c r="G2342" s="6">
        <x:v>186.760555366037</x:v>
      </x:c>
      <x:c r="H2342" t="s">
        <x:v>83</x:v>
      </x:c>
      <x:c r="I2342" s="6">
        <x:v>27.2027553675148</x:v>
      </x:c>
      <x:c r="J2342" t="s">
        <x:v>78</x:v>
      </x:c>
      <x:c r="K2342" s="6">
        <x:v>1026</x:v>
      </x:c>
      <x:c r="L2342" t="s">
        <x:v>79</x:v>
      </x:c>
      <x:c r="M2342" t="s">
        <x:v>81</x:v>
      </x:c>
      <x:c r="N2342" s="8">
        <x:v>36</x:v>
      </x:c>
      <x:c r="O2342" s="8">
        <x:v>1</x:v>
      </x:c>
      <x:c r="P2342">
        <x:v>0</x:v>
      </x:c>
      <x:c r="Q2342" s="6">
        <x:v>21.587</x:v>
      </x:c>
      <x:c r="R2342" s="8">
        <x:v>116905.345444304</x:v>
      </x:c>
      <x:c r="S2342" s="12">
        <x:v>281817.739102554</x:v>
      </x:c>
      <x:c r="T2342" s="12">
        <x:v>60.7217402270804</x:v>
      </x:c>
      <x:c r="U2342" s="12">
        <x:v>36</x:v>
      </x:c>
      <x:c r="V2342" s="12">
        <x:f>NA()</x:f>
      </x:c>
    </x:row>
    <x:row r="2343">
      <x:c r="A2343">
        <x:v>2008433</x:v>
      </x:c>
      <x:c r="B2343" s="1">
        <x:v>43313.616186956</x:v>
      </x:c>
      <x:c r="C2343" s="6">
        <x:v>42.248346035</x:v>
      </x:c>
      <x:c r="D2343" s="14" t="s">
        <x:v>77</x:v>
      </x:c>
      <x:c r="E2343" s="15">
        <x:v>43278.4138806366</x:v>
      </x:c>
      <x:c r="F2343" t="s">
        <x:v>82</x:v>
      </x:c>
      <x:c r="G2343" s="6">
        <x:v>186.761918103515</x:v>
      </x:c>
      <x:c r="H2343" t="s">
        <x:v>83</x:v>
      </x:c>
      <x:c r="I2343" s="6">
        <x:v>27.1965898860476</x:v>
      </x:c>
      <x:c r="J2343" t="s">
        <x:v>78</x:v>
      </x:c>
      <x:c r="K2343" s="6">
        <x:v>1026</x:v>
      </x:c>
      <x:c r="L2343" t="s">
        <x:v>79</x:v>
      </x:c>
      <x:c r="M2343" t="s">
        <x:v>81</x:v>
      </x:c>
      <x:c r="N2343" s="8">
        <x:v>36</x:v>
      </x:c>
      <x:c r="O2343" s="8">
        <x:v>1</x:v>
      </x:c>
      <x:c r="P2343">
        <x:v>0</x:v>
      </x:c>
      <x:c r="Q2343" s="6">
        <x:v>21.589</x:v>
      </x:c>
      <x:c r="R2343" s="8">
        <x:v>116907.240600199</x:v>
      </x:c>
      <x:c r="S2343" s="12">
        <x:v>281828.78369673</x:v>
      </x:c>
      <x:c r="T2343" s="12">
        <x:v>60.7217402270804</x:v>
      </x:c>
      <x:c r="U2343" s="12">
        <x:v>36</x:v>
      </x:c>
      <x:c r="V2343" s="12">
        <x:f>NA()</x:f>
      </x:c>
    </x:row>
    <x:row r="2344">
      <x:c r="A2344">
        <x:v>2008442</x:v>
      </x:c>
      <x:c r="B2344" s="1">
        <x:v>43313.6161980324</x:v>
      </x:c>
      <x:c r="C2344" s="6">
        <x:v>42.26431653</x:v>
      </x:c>
      <x:c r="D2344" s="14" t="s">
        <x:v>77</x:v>
      </x:c>
      <x:c r="E2344" s="15">
        <x:v>43278.4138806366</x:v>
      </x:c>
      <x:c r="F2344" t="s">
        <x:v>82</x:v>
      </x:c>
      <x:c r="G2344" s="6">
        <x:v>186.712659412349</x:v>
      </x:c>
      <x:c r="H2344" t="s">
        <x:v>83</x:v>
      </x:c>
      <x:c r="I2344" s="6">
        <x:v>27.1965898860476</x:v>
      </x:c>
      <x:c r="J2344" t="s">
        <x:v>78</x:v>
      </x:c>
      <x:c r="K2344" s="6">
        <x:v>1026</x:v>
      </x:c>
      <x:c r="L2344" t="s">
        <x:v>79</x:v>
      </x:c>
      <x:c r="M2344" t="s">
        <x:v>81</x:v>
      </x:c>
      <x:c r="N2344" s="8">
        <x:v>36</x:v>
      </x:c>
      <x:c r="O2344" s="8">
        <x:v>1</x:v>
      </x:c>
      <x:c r="P2344">
        <x:v>0</x:v>
      </x:c>
      <x:c r="Q2344" s="6">
        <x:v>21.592</x:v>
      </x:c>
      <x:c r="R2344" s="8">
        <x:v>116905.12015827</x:v>
      </x:c>
      <x:c r="S2344" s="12">
        <x:v>281810.402874591</x:v>
      </x:c>
      <x:c r="T2344" s="12">
        <x:v>60.7217402270804</x:v>
      </x:c>
      <x:c r="U2344" s="12">
        <x:v>36</x:v>
      </x:c>
      <x:c r="V2344" s="12">
        <x:f>NA()</x:f>
      </x:c>
    </x:row>
    <x:row r="2345">
      <x:c r="A2345">
        <x:v>2008453</x:v>
      </x:c>
      <x:c r="B2345" s="1">
        <x:v>43313.6162097222</x:v>
      </x:c>
      <x:c r="C2345" s="6">
        <x:v>42.2811592433333</x:v>
      </x:c>
      <x:c r="D2345" s="14" t="s">
        <x:v>77</x:v>
      </x:c>
      <x:c r="E2345" s="15">
        <x:v>43278.4138806366</x:v>
      </x:c>
      <x:c r="F2345" t="s">
        <x:v>82</x:v>
      </x:c>
      <x:c r="G2345" s="6">
        <x:v>186.761918103515</x:v>
      </x:c>
      <x:c r="H2345" t="s">
        <x:v>83</x:v>
      </x:c>
      <x:c r="I2345" s="6">
        <x:v>27.1965898860476</x:v>
      </x:c>
      <x:c r="J2345" t="s">
        <x:v>78</x:v>
      </x:c>
      <x:c r="K2345" s="6">
        <x:v>1026</x:v>
      </x:c>
      <x:c r="L2345" t="s">
        <x:v>79</x:v>
      </x:c>
      <x:c r="M2345" t="s">
        <x:v>81</x:v>
      </x:c>
      <x:c r="N2345" s="8">
        <x:v>36</x:v>
      </x:c>
      <x:c r="O2345" s="8">
        <x:v>1</x:v>
      </x:c>
      <x:c r="P2345">
        <x:v>0</x:v>
      </x:c>
      <x:c r="Q2345" s="6">
        <x:v>21.589</x:v>
      </x:c>
      <x:c r="R2345" s="8">
        <x:v>116902.435121362</x:v>
      </x:c>
      <x:c r="S2345" s="12">
        <x:v>281812.908441794</x:v>
      </x:c>
      <x:c r="T2345" s="12">
        <x:v>60.7217402270804</x:v>
      </x:c>
      <x:c r="U2345" s="12">
        <x:v>36</x:v>
      </x:c>
      <x:c r="V2345" s="12">
        <x:f>NA()</x:f>
      </x:c>
    </x:row>
    <x:row r="2346">
      <x:c r="A2346">
        <x:v>2008463</x:v>
      </x:c>
      <x:c r="B2346" s="1">
        <x:v>43313.616221412</x:v>
      </x:c>
      <x:c r="C2346" s="6">
        <x:v>42.298000385</x:v>
      </x:c>
      <x:c r="D2346" s="14" t="s">
        <x:v>77</x:v>
      </x:c>
      <x:c r="E2346" s="15">
        <x:v>43278.4138806366</x:v>
      </x:c>
      <x:c r="F2346" t="s">
        <x:v>82</x:v>
      </x:c>
      <x:c r="G2346" s="6">
        <x:v>186.794766198257</x:v>
      </x:c>
      <x:c r="H2346" t="s">
        <x:v>83</x:v>
      </x:c>
      <x:c r="I2346" s="6">
        <x:v>27.1965898860476</x:v>
      </x:c>
      <x:c r="J2346" t="s">
        <x:v>78</x:v>
      </x:c>
      <x:c r="K2346" s="6">
        <x:v>1026</x:v>
      </x:c>
      <x:c r="L2346" t="s">
        <x:v>79</x:v>
      </x:c>
      <x:c r="M2346" t="s">
        <x:v>81</x:v>
      </x:c>
      <x:c r="N2346" s="8">
        <x:v>36</x:v>
      </x:c>
      <x:c r="O2346" s="8">
        <x:v>1</x:v>
      </x:c>
      <x:c r="P2346">
        <x:v>0</x:v>
      </x:c>
      <x:c r="Q2346" s="6">
        <x:v>21.587</x:v>
      </x:c>
      <x:c r="R2346" s="8">
        <x:v>116905.360403511</x:v>
      </x:c>
      <x:c r="S2346" s="12">
        <x:v>281805.818787402</x:v>
      </x:c>
      <x:c r="T2346" s="12">
        <x:v>60.7217402270804</x:v>
      </x:c>
      <x:c r="U2346" s="12">
        <x:v>36</x:v>
      </x:c>
      <x:c r="V2346" s="12">
        <x:f>NA()</x:f>
      </x:c>
    </x:row>
    <x:row r="2347">
      <x:c r="A2347">
        <x:v>2008473</x:v>
      </x:c>
      <x:c r="B2347" s="1">
        <x:v>43313.6162331829</x:v>
      </x:c>
      <x:c r="C2347" s="6">
        <x:v>42.31490399</x:v>
      </x:c>
      <x:c r="D2347" s="14" t="s">
        <x:v>77</x:v>
      </x:c>
      <x:c r="E2347" s="15">
        <x:v>43278.4138806366</x:v>
      </x:c>
      <x:c r="F2347" t="s">
        <x:v>82</x:v>
      </x:c>
      <x:c r="G2347" s="6">
        <x:v>186.796126310686</x:v>
      </x:c>
      <x:c r="H2347" t="s">
        <x:v>83</x:v>
      </x:c>
      <x:c r="I2347" s="6">
        <x:v>27.1904244159068</x:v>
      </x:c>
      <x:c r="J2347" t="s">
        <x:v>78</x:v>
      </x:c>
      <x:c r="K2347" s="6">
        <x:v>1026</x:v>
      </x:c>
      <x:c r="L2347" t="s">
        <x:v>79</x:v>
      </x:c>
      <x:c r="M2347" t="s">
        <x:v>81</x:v>
      </x:c>
      <x:c r="N2347" s="8">
        <x:v>36</x:v>
      </x:c>
      <x:c r="O2347" s="8">
        <x:v>1</x:v>
      </x:c>
      <x:c r="P2347">
        <x:v>0</x:v>
      </x:c>
      <x:c r="Q2347" s="6">
        <x:v>21.589</x:v>
      </x:c>
      <x:c r="R2347" s="8">
        <x:v>116909.323918055</x:v>
      </x:c>
      <x:c r="S2347" s="12">
        <x:v>281817.343640461</x:v>
      </x:c>
      <x:c r="T2347" s="12">
        <x:v>60.7217402270804</x:v>
      </x:c>
      <x:c r="U2347" s="12">
        <x:v>36</x:v>
      </x:c>
      <x:c r="V2347" s="12">
        <x:f>NA()</x:f>
      </x:c>
    </x:row>
    <x:row r="2348">
      <x:c r="A2348">
        <x:v>2008475</x:v>
      </x:c>
      <x:c r="B2348" s="1">
        <x:v>43313.616244294</x:v>
      </x:c>
      <x:c r="C2348" s="6">
        <x:v>42.330956055</x:v>
      </x:c>
      <x:c r="D2348" s="14" t="s">
        <x:v>77</x:v>
      </x:c>
      <x:c r="E2348" s="15">
        <x:v>43278.4138806366</x:v>
      </x:c>
      <x:c r="F2348" t="s">
        <x:v>82</x:v>
      </x:c>
      <x:c r="G2348" s="6">
        <x:v>186.744133404138</x:v>
      </x:c>
      <x:c r="H2348" t="s">
        <x:v>83</x:v>
      </x:c>
      <x:c r="I2348" s="6">
        <x:v>27.2027553675148</x:v>
      </x:c>
      <x:c r="J2348" t="s">
        <x:v>78</x:v>
      </x:c>
      <x:c r="K2348" s="6">
        <x:v>1026</x:v>
      </x:c>
      <x:c r="L2348" t="s">
        <x:v>79</x:v>
      </x:c>
      <x:c r="M2348" t="s">
        <x:v>81</x:v>
      </x:c>
      <x:c r="N2348" s="8">
        <x:v>36</x:v>
      </x:c>
      <x:c r="O2348" s="8">
        <x:v>1</x:v>
      </x:c>
      <x:c r="P2348">
        <x:v>0</x:v>
      </x:c>
      <x:c r="Q2348" s="6">
        <x:v>21.588</x:v>
      </x:c>
      <x:c r="R2348" s="8">
        <x:v>116892.106550806</x:v>
      </x:c>
      <x:c r="S2348" s="12">
        <x:v>281810.983473665</x:v>
      </x:c>
      <x:c r="T2348" s="12">
        <x:v>60.7217402270804</x:v>
      </x:c>
      <x:c r="U2348" s="12">
        <x:v>36</x:v>
      </x:c>
      <x:c r="V2348" s="12">
        <x:f>NA()</x:f>
      </x:c>
    </x:row>
    <x:row r="2349">
      <x:c r="A2349">
        <x:v>2008492</x:v>
      </x:c>
      <x:c r="B2349" s="1">
        <x:v>43313.6162560185</x:v>
      </x:c>
      <x:c r="C2349" s="6">
        <x:v>42.3478180316667</x:v>
      </x:c>
      <x:c r="D2349" s="14" t="s">
        <x:v>77</x:v>
      </x:c>
      <x:c r="E2349" s="15">
        <x:v>43278.4138806366</x:v>
      </x:c>
      <x:c r="F2349" t="s">
        <x:v>82</x:v>
      </x:c>
      <x:c r="G2349" s="6">
        <x:v>186.727713235729</x:v>
      </x:c>
      <x:c r="H2349" t="s">
        <x:v>83</x:v>
      </x:c>
      <x:c r="I2349" s="6">
        <x:v>27.2027553675148</x:v>
      </x:c>
      <x:c r="J2349" t="s">
        <x:v>78</x:v>
      </x:c>
      <x:c r="K2349" s="6">
        <x:v>1026</x:v>
      </x:c>
      <x:c r="L2349" t="s">
        <x:v>79</x:v>
      </x:c>
      <x:c r="M2349" t="s">
        <x:v>81</x:v>
      </x:c>
      <x:c r="N2349" s="8">
        <x:v>36</x:v>
      </x:c>
      <x:c r="O2349" s="8">
        <x:v>1</x:v>
      </x:c>
      <x:c r="P2349">
        <x:v>0</x:v>
      </x:c>
      <x:c r="Q2349" s="6">
        <x:v>21.589</x:v>
      </x:c>
      <x:c r="R2349" s="8">
        <x:v>116907.012609099</x:v>
      </x:c>
      <x:c r="S2349" s="12">
        <x:v>281820.897751251</x:v>
      </x:c>
      <x:c r="T2349" s="12">
        <x:v>60.7217402270804</x:v>
      </x:c>
      <x:c r="U2349" s="12">
        <x:v>36</x:v>
      </x:c>
      <x:c r="V2349" s="12">
        <x:f>NA()</x:f>
      </x:c>
    </x:row>
    <x:row r="2350">
      <x:c r="A2350">
        <x:v>2008502</x:v>
      </x:c>
      <x:c r="B2350" s="1">
        <x:v>43313.6162677083</x:v>
      </x:c>
      <x:c r="C2350" s="6">
        <x:v>42.36465074</x:v>
      </x:c>
      <x:c r="D2350" s="14" t="s">
        <x:v>77</x:v>
      </x:c>
      <x:c r="E2350" s="15">
        <x:v>43278.4138806366</x:v>
      </x:c>
      <x:c r="F2350" t="s">
        <x:v>82</x:v>
      </x:c>
      <x:c r="G2350" s="6">
        <x:v>186.744133404138</x:v>
      </x:c>
      <x:c r="H2350" t="s">
        <x:v>83</x:v>
      </x:c>
      <x:c r="I2350" s="6">
        <x:v>27.2027553675148</x:v>
      </x:c>
      <x:c r="J2350" t="s">
        <x:v>78</x:v>
      </x:c>
      <x:c r="K2350" s="6">
        <x:v>1026</x:v>
      </x:c>
      <x:c r="L2350" t="s">
        <x:v>79</x:v>
      </x:c>
      <x:c r="M2350" t="s">
        <x:v>81</x:v>
      </x:c>
      <x:c r="N2350" s="8">
        <x:v>36</x:v>
      </x:c>
      <x:c r="O2350" s="8">
        <x:v>1</x:v>
      </x:c>
      <x:c r="P2350">
        <x:v>0</x:v>
      </x:c>
      <x:c r="Q2350" s="6">
        <x:v>21.588</x:v>
      </x:c>
      <x:c r="R2350" s="8">
        <x:v>116896.442322037</x:v>
      </x:c>
      <x:c r="S2350" s="12">
        <x:v>281816.267220807</x:v>
      </x:c>
      <x:c r="T2350" s="12">
        <x:v>60.7217402270804</x:v>
      </x:c>
      <x:c r="U2350" s="12">
        <x:v>36</x:v>
      </x:c>
      <x:c r="V2350" s="12">
        <x:f>NA()</x:f>
      </x:c>
    </x:row>
    <x:row r="2351">
      <x:c r="A2351">
        <x:v>2008513</x:v>
      </x:c>
      <x:c r="B2351" s="1">
        <x:v>43313.6162794329</x:v>
      </x:c>
      <x:c r="C2351" s="6">
        <x:v>42.3815190216667</x:v>
      </x:c>
      <x:c r="D2351" s="14" t="s">
        <x:v>77</x:v>
      </x:c>
      <x:c r="E2351" s="15">
        <x:v>43278.4138806366</x:v>
      </x:c>
      <x:c r="F2351" t="s">
        <x:v>82</x:v>
      </x:c>
      <x:c r="G2351" s="6">
        <x:v>186.742768643554</x:v>
      </x:c>
      <x:c r="H2351" t="s">
        <x:v>83</x:v>
      </x:c>
      <x:c r="I2351" s="6">
        <x:v>27.2089208603056</x:v>
      </x:c>
      <x:c r="J2351" t="s">
        <x:v>78</x:v>
      </x:c>
      <x:c r="K2351" s="6">
        <x:v>1026</x:v>
      </x:c>
      <x:c r="L2351" t="s">
        <x:v>79</x:v>
      </x:c>
      <x:c r="M2351" t="s">
        <x:v>81</x:v>
      </x:c>
      <x:c r="N2351" s="8">
        <x:v>36</x:v>
      </x:c>
      <x:c r="O2351" s="8">
        <x:v>1</x:v>
      </x:c>
      <x:c r="P2351">
        <x:v>0</x:v>
      </x:c>
      <x:c r="Q2351" s="6">
        <x:v>21.586</x:v>
      </x:c>
      <x:c r="R2351" s="8">
        <x:v>116909.194350573</x:v>
      </x:c>
      <x:c r="S2351" s="12">
        <x:v>281819.51901961</x:v>
      </x:c>
      <x:c r="T2351" s="12">
        <x:v>60.7217402270804</x:v>
      </x:c>
      <x:c r="U2351" s="12">
        <x:v>36</x:v>
      </x:c>
      <x:c r="V2351" s="12">
        <x:f>NA()</x:f>
      </x:c>
    </x:row>
    <x:row r="2352">
      <x:c r="A2352">
        <x:v>2008516</x:v>
      </x:c>
      <x:c r="B2352" s="1">
        <x:v>43313.6162911227</x:v>
      </x:c>
      <x:c r="C2352" s="6">
        <x:v>42.398390715</x:v>
      </x:c>
      <x:c r="D2352" s="14" t="s">
        <x:v>77</x:v>
      </x:c>
      <x:c r="E2352" s="15">
        <x:v>43278.4138806366</x:v>
      </x:c>
      <x:c r="F2352" t="s">
        <x:v>82</x:v>
      </x:c>
      <x:c r="G2352" s="6">
        <x:v>186.778341253978</x:v>
      </x:c>
      <x:c r="H2352" t="s">
        <x:v>83</x:v>
      </x:c>
      <x:c r="I2352" s="6">
        <x:v>27.1965898860476</x:v>
      </x:c>
      <x:c r="J2352" t="s">
        <x:v>78</x:v>
      </x:c>
      <x:c r="K2352" s="6">
        <x:v>1026</x:v>
      </x:c>
      <x:c r="L2352" t="s">
        <x:v>79</x:v>
      </x:c>
      <x:c r="M2352" t="s">
        <x:v>81</x:v>
      </x:c>
      <x:c r="N2352" s="8">
        <x:v>36</x:v>
      </x:c>
      <x:c r="O2352" s="8">
        <x:v>1</x:v>
      </x:c>
      <x:c r="P2352">
        <x:v>0</x:v>
      </x:c>
      <x:c r="Q2352" s="6">
        <x:v>21.588</x:v>
      </x:c>
      <x:c r="R2352" s="8">
        <x:v>116897.346125383</x:v>
      </x:c>
      <x:c r="S2352" s="12">
        <x:v>281801.626275417</x:v>
      </x:c>
      <x:c r="T2352" s="12">
        <x:v>60.7217402270804</x:v>
      </x:c>
      <x:c r="U2352" s="12">
        <x:v>36</x:v>
      </x:c>
      <x:c r="V2352" s="12">
        <x:f>NA()</x:f>
      </x:c>
    </x:row>
    <x:row r="2353">
      <x:c r="A2353">
        <x:v>2008532</x:v>
      </x:c>
      <x:c r="B2353" s="1">
        <x:v>43313.6163022338</x:v>
      </x:c>
      <x:c r="C2353" s="6">
        <x:v>42.4143716066667</x:v>
      </x:c>
      <x:c r="D2353" s="14" t="s">
        <x:v>77</x:v>
      </x:c>
      <x:c r="E2353" s="15">
        <x:v>43278.4138806366</x:v>
      </x:c>
      <x:c r="F2353" t="s">
        <x:v>82</x:v>
      </x:c>
      <x:c r="G2353" s="6">
        <x:v>186.761918103515</x:v>
      </x:c>
      <x:c r="H2353" t="s">
        <x:v>83</x:v>
      </x:c>
      <x:c r="I2353" s="6">
        <x:v>27.1965898860476</x:v>
      </x:c>
      <x:c r="J2353" t="s">
        <x:v>78</x:v>
      </x:c>
      <x:c r="K2353" s="6">
        <x:v>1026</x:v>
      </x:c>
      <x:c r="L2353" t="s">
        <x:v>79</x:v>
      </x:c>
      <x:c r="M2353" t="s">
        <x:v>81</x:v>
      </x:c>
      <x:c r="N2353" s="8">
        <x:v>36</x:v>
      </x:c>
      <x:c r="O2353" s="8">
        <x:v>1</x:v>
      </x:c>
      <x:c r="P2353">
        <x:v>0</x:v>
      </x:c>
      <x:c r="Q2353" s="6">
        <x:v>21.589</x:v>
      </x:c>
      <x:c r="R2353" s="8">
        <x:v>116902.833966617</x:v>
      </x:c>
      <x:c r="S2353" s="12">
        <x:v>281803.349990002</x:v>
      </x:c>
      <x:c r="T2353" s="12">
        <x:v>60.7217402270804</x:v>
      </x:c>
      <x:c r="U2353" s="12">
        <x:v>36</x:v>
      </x:c>
      <x:c r="V2353" s="12">
        <x:f>NA()</x:f>
      </x:c>
    </x:row>
    <x:row r="2354">
      <x:c r="A2354">
        <x:v>2008543</x:v>
      </x:c>
      <x:c r="B2354" s="1">
        <x:v>43313.6163139236</x:v>
      </x:c>
      <x:c r="C2354" s="6">
        <x:v>42.43121352</x:v>
      </x:c>
      <x:c r="D2354" s="14" t="s">
        <x:v>77</x:v>
      </x:c>
      <x:c r="E2354" s="15">
        <x:v>43278.4138806366</x:v>
      </x:c>
      <x:c r="F2354" t="s">
        <x:v>82</x:v>
      </x:c>
      <x:c r="G2354" s="6">
        <x:v>186.727713235729</x:v>
      </x:c>
      <x:c r="H2354" t="s">
        <x:v>83</x:v>
      </x:c>
      <x:c r="I2354" s="6">
        <x:v>27.2027553675148</x:v>
      </x:c>
      <x:c r="J2354" t="s">
        <x:v>78</x:v>
      </x:c>
      <x:c r="K2354" s="6">
        <x:v>1026</x:v>
      </x:c>
      <x:c r="L2354" t="s">
        <x:v>79</x:v>
      </x:c>
      <x:c r="M2354" t="s">
        <x:v>81</x:v>
      </x:c>
      <x:c r="N2354" s="8">
        <x:v>36</x:v>
      </x:c>
      <x:c r="O2354" s="8">
        <x:v>1</x:v>
      </x:c>
      <x:c r="P2354">
        <x:v>0</x:v>
      </x:c>
      <x:c r="Q2354" s="6">
        <x:v>21.589</x:v>
      </x:c>
      <x:c r="R2354" s="8">
        <x:v>116901.298829977</x:v>
      </x:c>
      <x:c r="S2354" s="12">
        <x:v>281810.140519408</x:v>
      </x:c>
      <x:c r="T2354" s="12">
        <x:v>60.7217402270804</x:v>
      </x:c>
      <x:c r="U2354" s="12">
        <x:v>36</x:v>
      </x:c>
      <x:c r="V2354" s="12">
        <x:f>NA()</x:f>
      </x:c>
    </x:row>
    <x:row r="2355">
      <x:c r="A2355">
        <x:v>2008546</x:v>
      </x:c>
      <x:c r="B2355" s="1">
        <x:v>43313.6163256134</x:v>
      </x:c>
      <x:c r="C2355" s="6">
        <x:v>42.4480446816667</x:v>
      </x:c>
      <x:c r="D2355" s="14" t="s">
        <x:v>77</x:v>
      </x:c>
      <x:c r="E2355" s="15">
        <x:v>43278.4138806366</x:v>
      </x:c>
      <x:c r="F2355" t="s">
        <x:v>82</x:v>
      </x:c>
      <x:c r="G2355" s="6">
        <x:v>186.694878278317</x:v>
      </x:c>
      <x:c r="H2355" t="s">
        <x:v>83</x:v>
      </x:c>
      <x:c r="I2355" s="6">
        <x:v>27.2027553675148</x:v>
      </x:c>
      <x:c r="J2355" t="s">
        <x:v>78</x:v>
      </x:c>
      <x:c r="K2355" s="6">
        <x:v>1026</x:v>
      </x:c>
      <x:c r="L2355" t="s">
        <x:v>79</x:v>
      </x:c>
      <x:c r="M2355" t="s">
        <x:v>81</x:v>
      </x:c>
      <x:c r="N2355" s="8">
        <x:v>36</x:v>
      </x:c>
      <x:c r="O2355" s="8">
        <x:v>1</x:v>
      </x:c>
      <x:c r="P2355">
        <x:v>0</x:v>
      </x:c>
      <x:c r="Q2355" s="6">
        <x:v>21.591</x:v>
      </x:c>
      <x:c r="R2355" s="8">
        <x:v>116897.873060081</x:v>
      </x:c>
      <x:c r="S2355" s="12">
        <x:v>281810.084458262</x:v>
      </x:c>
      <x:c r="T2355" s="12">
        <x:v>60.7217402270804</x:v>
      </x:c>
      <x:c r="U2355" s="12">
        <x:v>36</x:v>
      </x:c>
      <x:c r="V2355" s="12">
        <x:f>NA()</x:f>
      </x:c>
    </x:row>
    <x:row r="2356">
      <x:c r="A2356">
        <x:v>2008563</x:v>
      </x:c>
      <x:c r="B2356" s="1">
        <x:v>43313.6163373495</x:v>
      </x:c>
      <x:c r="C2356" s="6">
        <x:v>42.4649205283333</x:v>
      </x:c>
      <x:c r="D2356" s="14" t="s">
        <x:v>77</x:v>
      </x:c>
      <x:c r="E2356" s="15">
        <x:v>43278.4138806366</x:v>
      </x:c>
      <x:c r="F2356" t="s">
        <x:v>82</x:v>
      </x:c>
      <x:c r="G2356" s="6">
        <x:v>186.827621469324</x:v>
      </x:c>
      <x:c r="H2356" t="s">
        <x:v>83</x:v>
      </x:c>
      <x:c r="I2356" s="6">
        <x:v>27.1965898860476</x:v>
      </x:c>
      <x:c r="J2356" t="s">
        <x:v>78</x:v>
      </x:c>
      <x:c r="K2356" s="6">
        <x:v>1026</x:v>
      </x:c>
      <x:c r="L2356" t="s">
        <x:v>79</x:v>
      </x:c>
      <x:c r="M2356" t="s">
        <x:v>81</x:v>
      </x:c>
      <x:c r="N2356" s="8">
        <x:v>36</x:v>
      </x:c>
      <x:c r="O2356" s="8">
        <x:v>1</x:v>
      </x:c>
      <x:c r="P2356">
        <x:v>0</x:v>
      </x:c>
      <x:c r="Q2356" s="6">
        <x:v>21.585</x:v>
      </x:c>
      <x:c r="R2356" s="8">
        <x:v>116895.330555127</x:v>
      </x:c>
      <x:c r="S2356" s="12">
        <x:v>281818.445965511</x:v>
      </x:c>
      <x:c r="T2356" s="12">
        <x:v>60.7217402270804</x:v>
      </x:c>
      <x:c r="U2356" s="12">
        <x:v>36</x:v>
      </x:c>
      <x:c r="V2356" s="12">
        <x:f>NA()</x:f>
      </x:c>
    </x:row>
    <x:row r="2357">
      <x:c r="A2357">
        <x:v>2008565</x:v>
      </x:c>
      <x:c r="B2357" s="1">
        <x:v>43313.6163484606</x:v>
      </x:c>
      <x:c r="C2357" s="6">
        <x:v>42.4809318566667</x:v>
      </x:c>
      <x:c r="D2357" s="14" t="s">
        <x:v>77</x:v>
      </x:c>
      <x:c r="E2357" s="15">
        <x:v>43278.4138806366</x:v>
      </x:c>
      <x:c r="F2357" t="s">
        <x:v>82</x:v>
      </x:c>
      <x:c r="G2357" s="6">
        <x:v>186.778341253978</x:v>
      </x:c>
      <x:c r="H2357" t="s">
        <x:v>83</x:v>
      </x:c>
      <x:c r="I2357" s="6">
        <x:v>27.1965898860476</x:v>
      </x:c>
      <x:c r="J2357" t="s">
        <x:v>78</x:v>
      </x:c>
      <x:c r="K2357" s="6">
        <x:v>1026</x:v>
      </x:c>
      <x:c r="L2357" t="s">
        <x:v>79</x:v>
      </x:c>
      <x:c r="M2357" t="s">
        <x:v>81</x:v>
      </x:c>
      <x:c r="N2357" s="8">
        <x:v>36</x:v>
      </x:c>
      <x:c r="O2357" s="8">
        <x:v>1</x:v>
      </x:c>
      <x:c r="P2357">
        <x:v>0</x:v>
      </x:c>
      <x:c r="Q2357" s="6">
        <x:v>21.588</x:v>
      </x:c>
      <x:c r="R2357" s="8">
        <x:v>116894.250007078</x:v>
      </x:c>
      <x:c r="S2357" s="12">
        <x:v>281816.557128123</x:v>
      </x:c>
      <x:c r="T2357" s="12">
        <x:v>60.7217402270804</x:v>
      </x:c>
      <x:c r="U2357" s="12">
        <x:v>36</x:v>
      </x:c>
      <x:c r="V2357" s="12">
        <x:f>NA()</x:f>
      </x:c>
    </x:row>
    <x:row r="2358">
      <x:c r="A2358">
        <x:v>2008583</x:v>
      </x:c>
      <x:c r="B2358" s="1">
        <x:v>43313.6163601852</x:v>
      </x:c>
      <x:c r="C2358" s="6">
        <x:v>42.4978011783333</x:v>
      </x:c>
      <x:c r="D2358" s="14" t="s">
        <x:v>77</x:v>
      </x:c>
      <x:c r="E2358" s="15">
        <x:v>43278.4138806366</x:v>
      </x:c>
      <x:c r="F2358" t="s">
        <x:v>82</x:v>
      </x:c>
      <x:c r="G2358" s="6">
        <x:v>186.709928890507</x:v>
      </x:c>
      <x:c r="H2358" t="s">
        <x:v>83</x:v>
      </x:c>
      <x:c r="I2358" s="6">
        <x:v>27.2089208603056</x:v>
      </x:c>
      <x:c r="J2358" t="s">
        <x:v>78</x:v>
      </x:c>
      <x:c r="K2358" s="6">
        <x:v>1026</x:v>
      </x:c>
      <x:c r="L2358" t="s">
        <x:v>79</x:v>
      </x:c>
      <x:c r="M2358" t="s">
        <x:v>81</x:v>
      </x:c>
      <x:c r="N2358" s="8">
        <x:v>36</x:v>
      </x:c>
      <x:c r="O2358" s="8">
        <x:v>1</x:v>
      </x:c>
      <x:c r="P2358">
        <x:v>0</x:v>
      </x:c>
      <x:c r="Q2358" s="6">
        <x:v>21.588</x:v>
      </x:c>
      <x:c r="R2358" s="8">
        <x:v>116892.193462923</x:v>
      </x:c>
      <x:c r="S2358" s="12">
        <x:v>281818.900202959</x:v>
      </x:c>
      <x:c r="T2358" s="12">
        <x:v>60.7217402270804</x:v>
      </x:c>
      <x:c r="U2358" s="12">
        <x:v>36</x:v>
      </x:c>
      <x:c r="V2358" s="12">
        <x:f>NA()</x:f>
      </x:c>
    </x:row>
    <x:row r="2359">
      <x:c r="A2359">
        <x:v>2008585</x:v>
      </x:c>
      <x:c r="B2359" s="1">
        <x:v>43313.616371875</x:v>
      </x:c>
      <x:c r="C2359" s="6">
        <x:v>42.5146636283333</x:v>
      </x:c>
      <x:c r="D2359" s="14" t="s">
        <x:v>77</x:v>
      </x:c>
      <x:c r="E2359" s="15">
        <x:v>43278.4138806366</x:v>
      </x:c>
      <x:c r="F2359" t="s">
        <x:v>82</x:v>
      </x:c>
      <x:c r="G2359" s="6">
        <x:v>186.861841607802</x:v>
      </x:c>
      <x:c r="H2359" t="s">
        <x:v>83</x:v>
      </x:c>
      <x:c r="I2359" s="6">
        <x:v>27.1904244159068</x:v>
      </x:c>
      <x:c r="J2359" t="s">
        <x:v>78</x:v>
      </x:c>
      <x:c r="K2359" s="6">
        <x:v>1026</x:v>
      </x:c>
      <x:c r="L2359" t="s">
        <x:v>79</x:v>
      </x:c>
      <x:c r="M2359" t="s">
        <x:v>81</x:v>
      </x:c>
      <x:c r="N2359" s="8">
        <x:v>36</x:v>
      </x:c>
      <x:c r="O2359" s="8">
        <x:v>1</x:v>
      </x:c>
      <x:c r="P2359">
        <x:v>0</x:v>
      </x:c>
      <x:c r="Q2359" s="6">
        <x:v>21.585</x:v>
      </x:c>
      <x:c r="R2359" s="8">
        <x:v>116890.871436596</x:v>
      </x:c>
      <x:c r="S2359" s="12">
        <x:v>281806.27374452</x:v>
      </x:c>
      <x:c r="T2359" s="12">
        <x:v>60.7217402270804</x:v>
      </x:c>
      <x:c r="U2359" s="12">
        <x:v>36</x:v>
      </x:c>
      <x:c r="V2359" s="12">
        <x:f>NA()</x:f>
      </x:c>
    </x:row>
    <x:row r="2360">
      <x:c r="A2360">
        <x:v>2008595</x:v>
      </x:c>
      <x:c r="B2360" s="1">
        <x:v>43313.6163835648</x:v>
      </x:c>
      <x:c r="C2360" s="6">
        <x:v>42.53149653</x:v>
      </x:c>
      <x:c r="D2360" s="14" t="s">
        <x:v>77</x:v>
      </x:c>
      <x:c r="E2360" s="15">
        <x:v>43278.4138806366</x:v>
      </x:c>
      <x:c r="F2360" t="s">
        <x:v>82</x:v>
      </x:c>
      <x:c r="G2360" s="6">
        <x:v>186.794766198257</x:v>
      </x:c>
      <x:c r="H2360" t="s">
        <x:v>83</x:v>
      </x:c>
      <x:c r="I2360" s="6">
        <x:v>27.1965898860476</x:v>
      </x:c>
      <x:c r="J2360" t="s">
        <x:v>78</x:v>
      </x:c>
      <x:c r="K2360" s="6">
        <x:v>1026</x:v>
      </x:c>
      <x:c r="L2360" t="s">
        <x:v>79</x:v>
      </x:c>
      <x:c r="M2360" t="s">
        <x:v>81</x:v>
      </x:c>
      <x:c r="N2360" s="8">
        <x:v>36</x:v>
      </x:c>
      <x:c r="O2360" s="8">
        <x:v>1</x:v>
      </x:c>
      <x:c r="P2360">
        <x:v>0</x:v>
      </x:c>
      <x:c r="Q2360" s="6">
        <x:v>21.587</x:v>
      </x:c>
      <x:c r="R2360" s="8">
        <x:v>116895.520468833</x:v>
      </x:c>
      <x:c r="S2360" s="12">
        <x:v>281815.871250408</x:v>
      </x:c>
      <x:c r="T2360" s="12">
        <x:v>60.7217402270804</x:v>
      </x:c>
      <x:c r="U2360" s="12">
        <x:v>36</x:v>
      </x:c>
      <x:c r="V2360" s="12">
        <x:f>NA()</x:f>
      </x:c>
    </x:row>
    <x:row r="2361">
      <x:c r="A2361">
        <x:v>2008613</x:v>
      </x:c>
      <x:c r="B2361" s="1">
        <x:v>43313.6163952546</x:v>
      </x:c>
      <x:c r="C2361" s="6">
        <x:v>42.5483370233333</x:v>
      </x:c>
      <x:c r="D2361" s="14" t="s">
        <x:v>77</x:v>
      </x:c>
      <x:c r="E2361" s="15">
        <x:v>43278.4138806366</x:v>
      </x:c>
      <x:c r="F2361" t="s">
        <x:v>82</x:v>
      </x:c>
      <x:c r="G2361" s="6">
        <x:v>186.775615571399</x:v>
      </x:c>
      <x:c r="H2361" t="s">
        <x:v>83</x:v>
      </x:c>
      <x:c r="I2361" s="6">
        <x:v>27.2089208603056</x:v>
      </x:c>
      <x:c r="J2361" t="s">
        <x:v>78</x:v>
      </x:c>
      <x:c r="K2361" s="6">
        <x:v>1026</x:v>
      </x:c>
      <x:c r="L2361" t="s">
        <x:v>79</x:v>
      </x:c>
      <x:c r="M2361" t="s">
        <x:v>81</x:v>
      </x:c>
      <x:c r="N2361" s="8">
        <x:v>36</x:v>
      </x:c>
      <x:c r="O2361" s="8">
        <x:v>1</x:v>
      </x:c>
      <x:c r="P2361">
        <x:v>0</x:v>
      </x:c>
      <x:c r="Q2361" s="6">
        <x:v>21.584</x:v>
      </x:c>
      <x:c r="R2361" s="8">
        <x:v>116895.130462495</x:v>
      </x:c>
      <x:c r="S2361" s="12">
        <x:v>281815.338548416</x:v>
      </x:c>
      <x:c r="T2361" s="12">
        <x:v>60.7217402270804</x:v>
      </x:c>
      <x:c r="U2361" s="12">
        <x:v>36</x:v>
      </x:c>
      <x:c r="V2361" s="12">
        <x:f>NA()</x:f>
      </x:c>
    </x:row>
    <x:row r="2362">
      <x:c r="A2362">
        <x:v>2008615</x:v>
      </x:c>
      <x:c r="B2362" s="1">
        <x:v>43313.6164064005</x:v>
      </x:c>
      <x:c r="C2362" s="6">
        <x:v>42.5643574783333</x:v>
      </x:c>
      <x:c r="D2362" s="14" t="s">
        <x:v>77</x:v>
      </x:c>
      <x:c r="E2362" s="15">
        <x:v>43278.4138806366</x:v>
      </x:c>
      <x:c r="F2362" t="s">
        <x:v>82</x:v>
      </x:c>
      <x:c r="G2362" s="6">
        <x:v>186.794766198257</x:v>
      </x:c>
      <x:c r="H2362" t="s">
        <x:v>83</x:v>
      </x:c>
      <x:c r="I2362" s="6">
        <x:v>27.1965898860476</x:v>
      </x:c>
      <x:c r="J2362" t="s">
        <x:v>78</x:v>
      </x:c>
      <x:c r="K2362" s="6">
        <x:v>1026</x:v>
      </x:c>
      <x:c r="L2362" t="s">
        <x:v>79</x:v>
      </x:c>
      <x:c r="M2362" t="s">
        <x:v>81</x:v>
      </x:c>
      <x:c r="N2362" s="8">
        <x:v>36</x:v>
      </x:c>
      <x:c r="O2362" s="8">
        <x:v>1</x:v>
      </x:c>
      <x:c r="P2362">
        <x:v>0</x:v>
      </x:c>
      <x:c r="Q2362" s="6">
        <x:v>21.587</x:v>
      </x:c>
      <x:c r="R2362" s="8">
        <x:v>116881.51099921</x:v>
      </x:c>
      <x:c r="S2362" s="12">
        <x:v>281799.06862065</x:v>
      </x:c>
      <x:c r="T2362" s="12">
        <x:v>60.7217402270804</x:v>
      </x:c>
      <x:c r="U2362" s="12">
        <x:v>36</x:v>
      </x:c>
      <x:c r="V2362" s="12">
        <x:f>NA()</x:f>
      </x:c>
    </x:row>
    <x:row r="2363">
      <x:c r="A2363">
        <x:v>2008633</x:v>
      </x:c>
      <x:c r="B2363" s="1">
        <x:v>43313.6164180556</x:v>
      </x:c>
      <x:c r="C2363" s="6">
        <x:v>42.5811749766667</x:v>
      </x:c>
      <x:c r="D2363" s="14" t="s">
        <x:v>77</x:v>
      </x:c>
      <x:c r="E2363" s="15">
        <x:v>43278.4138806366</x:v>
      </x:c>
      <x:c r="F2363" t="s">
        <x:v>82</x:v>
      </x:c>
      <x:c r="G2363" s="6">
        <x:v>186.796126310686</x:v>
      </x:c>
      <x:c r="H2363" t="s">
        <x:v>83</x:v>
      </x:c>
      <x:c r="I2363" s="6">
        <x:v>27.1904244159068</x:v>
      </x:c>
      <x:c r="J2363" t="s">
        <x:v>78</x:v>
      </x:c>
      <x:c r="K2363" s="6">
        <x:v>1026</x:v>
      </x:c>
      <x:c r="L2363" t="s">
        <x:v>79</x:v>
      </x:c>
      <x:c r="M2363" t="s">
        <x:v>81</x:v>
      </x:c>
      <x:c r="N2363" s="8">
        <x:v>36</x:v>
      </x:c>
      <x:c r="O2363" s="8">
        <x:v>1</x:v>
      </x:c>
      <x:c r="P2363">
        <x:v>0</x:v>
      </x:c>
      <x:c r="Q2363" s="6">
        <x:v>21.589</x:v>
      </x:c>
      <x:c r="R2363" s="8">
        <x:v>116884.626453603</x:v>
      </x:c>
      <x:c r="S2363" s="12">
        <x:v>281805.862038721</x:v>
      </x:c>
      <x:c r="T2363" s="12">
        <x:v>60.7217402270804</x:v>
      </x:c>
      <x:c r="U2363" s="12">
        <x:v>36</x:v>
      </x:c>
      <x:c r="V2363" s="12">
        <x:f>NA()</x:f>
      </x:c>
    </x:row>
    <x:row r="2364">
      <x:c r="A2364">
        <x:v>2008634</x:v>
      </x:c>
      <x:c r="B2364" s="1">
        <x:v>43313.6164297801</x:v>
      </x:c>
      <x:c r="C2364" s="6">
        <x:v>42.5980358833333</x:v>
      </x:c>
      <x:c r="D2364" s="14" t="s">
        <x:v>77</x:v>
      </x:c>
      <x:c r="E2364" s="15">
        <x:v>43278.4138806366</x:v>
      </x:c>
      <x:c r="F2364" t="s">
        <x:v>82</x:v>
      </x:c>
      <x:c r="G2364" s="6">
        <x:v>186.760555366037</x:v>
      </x:c>
      <x:c r="H2364" t="s">
        <x:v>83</x:v>
      </x:c>
      <x:c r="I2364" s="6">
        <x:v>27.2027553675148</x:v>
      </x:c>
      <x:c r="J2364" t="s">
        <x:v>78</x:v>
      </x:c>
      <x:c r="K2364" s="6">
        <x:v>1026</x:v>
      </x:c>
      <x:c r="L2364" t="s">
        <x:v>79</x:v>
      </x:c>
      <x:c r="M2364" t="s">
        <x:v>81</x:v>
      </x:c>
      <x:c r="N2364" s="8">
        <x:v>36</x:v>
      </x:c>
      <x:c r="O2364" s="8">
        <x:v>1</x:v>
      </x:c>
      <x:c r="P2364">
        <x:v>0</x:v>
      </x:c>
      <x:c r="Q2364" s="6">
        <x:v>21.587</x:v>
      </x:c>
      <x:c r="R2364" s="8">
        <x:v>116884.475299289</x:v>
      </x:c>
      <x:c r="S2364" s="12">
        <x:v>281809.2404988</x:v>
      </x:c>
      <x:c r="T2364" s="12">
        <x:v>60.7217402270804</x:v>
      </x:c>
      <x:c r="U2364" s="12">
        <x:v>36</x:v>
      </x:c>
      <x:c r="V2364" s="12">
        <x:f>NA()</x:f>
      </x:c>
    </x:row>
    <x:row r="2365">
      <x:c r="A2365">
        <x:v>2008653</x:v>
      </x:c>
      <x:c r="B2365" s="1">
        <x:v>43313.6164415162</x:v>
      </x:c>
      <x:c r="C2365" s="6">
        <x:v>42.61493611</x:v>
      </x:c>
      <x:c r="D2365" s="14" t="s">
        <x:v>77</x:v>
      </x:c>
      <x:c r="E2365" s="15">
        <x:v>43278.4138806366</x:v>
      </x:c>
      <x:c r="F2365" t="s">
        <x:v>82</x:v>
      </x:c>
      <x:c r="G2365" s="6">
        <x:v>186.678463488782</x:v>
      </x:c>
      <x:c r="H2365" t="s">
        <x:v>83</x:v>
      </x:c>
      <x:c r="I2365" s="6">
        <x:v>27.2027553675148</x:v>
      </x:c>
      <x:c r="J2365" t="s">
        <x:v>78</x:v>
      </x:c>
      <x:c r="K2365" s="6">
        <x:v>1026</x:v>
      </x:c>
      <x:c r="L2365" t="s">
        <x:v>79</x:v>
      </x:c>
      <x:c r="M2365" t="s">
        <x:v>81</x:v>
      </x:c>
      <x:c r="N2365" s="8">
        <x:v>36</x:v>
      </x:c>
      <x:c r="O2365" s="8">
        <x:v>1</x:v>
      </x:c>
      <x:c r="P2365">
        <x:v>0</x:v>
      </x:c>
      <x:c r="Q2365" s="6">
        <x:v>21.592</x:v>
      </x:c>
      <x:c r="R2365" s="8">
        <x:v>116892.293893159</x:v>
      </x:c>
      <x:c r="S2365" s="12">
        <x:v>281803.282887693</x:v>
      </x:c>
      <x:c r="T2365" s="12">
        <x:v>60.7217402270804</x:v>
      </x:c>
      <x:c r="U2365" s="12">
        <x:v>36</x:v>
      </x:c>
      <x:c r="V2365" s="12">
        <x:f>NA()</x:f>
      </x:c>
    </x:row>
    <x:row r="2366">
      <x:c r="A2366">
        <x:v>2008663</x:v>
      </x:c>
      <x:c r="B2366" s="1">
        <x:v>43313.6164526273</x:v>
      </x:c>
      <x:c r="C2366" s="6">
        <x:v>42.6309159983333</x:v>
      </x:c>
      <x:c r="D2366" s="14" t="s">
        <x:v>77</x:v>
      </x:c>
      <x:c r="E2366" s="15">
        <x:v>43278.4138806366</x:v>
      </x:c>
      <x:c r="F2366" t="s">
        <x:v>82</x:v>
      </x:c>
      <x:c r="G2366" s="6">
        <x:v>186.811192936616</x:v>
      </x:c>
      <x:c r="H2366" t="s">
        <x:v>83</x:v>
      </x:c>
      <x:c r="I2366" s="6">
        <x:v>27.1965898860476</x:v>
      </x:c>
      <x:c r="J2366" t="s">
        <x:v>78</x:v>
      </x:c>
      <x:c r="K2366" s="6">
        <x:v>1026</x:v>
      </x:c>
      <x:c r="L2366" t="s">
        <x:v>79</x:v>
      </x:c>
      <x:c r="M2366" t="s">
        <x:v>81</x:v>
      </x:c>
      <x:c r="N2366" s="8">
        <x:v>36</x:v>
      </x:c>
      <x:c r="O2366" s="8">
        <x:v>1</x:v>
      </x:c>
      <x:c r="P2366">
        <x:v>0</x:v>
      </x:c>
      <x:c r="Q2366" s="6">
        <x:v>21.586</x:v>
      </x:c>
      <x:c r="R2366" s="8">
        <x:v>116879.220877264</x:v>
      </x:c>
      <x:c r="S2366" s="12">
        <x:v>281804.275507612</x:v>
      </x:c>
      <x:c r="T2366" s="12">
        <x:v>60.7217402270804</x:v>
      </x:c>
      <x:c r="U2366" s="12">
        <x:v>36</x:v>
      </x:c>
      <x:c r="V2366" s="12">
        <x:f>NA()</x:f>
      </x:c>
    </x:row>
    <x:row r="2367">
      <x:c r="A2367">
        <x:v>2008672</x:v>
      </x:c>
      <x:c r="B2367" s="1">
        <x:v>43313.6164643519</x:v>
      </x:c>
      <x:c r="C2367" s="6">
        <x:v>42.6478062883333</x:v>
      </x:c>
      <x:c r="D2367" s="14" t="s">
        <x:v>77</x:v>
      </x:c>
      <x:c r="E2367" s="15">
        <x:v>43278.4138806366</x:v>
      </x:c>
      <x:c r="F2367" t="s">
        <x:v>82</x:v>
      </x:c>
      <x:c r="G2367" s="6">
        <x:v>186.761918103515</x:v>
      </x:c>
      <x:c r="H2367" t="s">
        <x:v>83</x:v>
      </x:c>
      <x:c r="I2367" s="6">
        <x:v>27.1965898860476</x:v>
      </x:c>
      <x:c r="J2367" t="s">
        <x:v>78</x:v>
      </x:c>
      <x:c r="K2367" s="6">
        <x:v>1026</x:v>
      </x:c>
      <x:c r="L2367" t="s">
        <x:v>79</x:v>
      </x:c>
      <x:c r="M2367" t="s">
        <x:v>81</x:v>
      </x:c>
      <x:c r="N2367" s="8">
        <x:v>36</x:v>
      </x:c>
      <x:c r="O2367" s="8">
        <x:v>1</x:v>
      </x:c>
      <x:c r="P2367">
        <x:v>0</x:v>
      </x:c>
      <x:c r="Q2367" s="6">
        <x:v>21.589</x:v>
      </x:c>
      <x:c r="R2367" s="8">
        <x:v>116888.837046122</x:v>
      </x:c>
      <x:c r="S2367" s="12">
        <x:v>281801.697595377</x:v>
      </x:c>
      <x:c r="T2367" s="12">
        <x:v>60.7217402270804</x:v>
      </x:c>
      <x:c r="U2367" s="12">
        <x:v>36</x:v>
      </x:c>
      <x:c r="V2367" s="12">
        <x:f>NA()</x:f>
      </x:c>
    </x:row>
    <x:row r="2368">
      <x:c r="A2368">
        <x:v>2008683</x:v>
      </x:c>
      <x:c r="B2368" s="1">
        <x:v>43313.6164761574</x:v>
      </x:c>
      <x:c r="C2368" s="6">
        <x:v>42.6647972666667</x:v>
      </x:c>
      <x:c r="D2368" s="14" t="s">
        <x:v>77</x:v>
      </x:c>
      <x:c r="E2368" s="15">
        <x:v>43278.4138806366</x:v>
      </x:c>
      <x:c r="F2368" t="s">
        <x:v>82</x:v>
      </x:c>
      <x:c r="G2368" s="6">
        <x:v>186.893353548966</x:v>
      </x:c>
      <x:c r="H2368" t="s">
        <x:v>83</x:v>
      </x:c>
      <x:c r="I2368" s="6">
        <x:v>27.1965898860476</x:v>
      </x:c>
      <x:c r="J2368" t="s">
        <x:v>78</x:v>
      </x:c>
      <x:c r="K2368" s="6">
        <x:v>1026</x:v>
      </x:c>
      <x:c r="L2368" t="s">
        <x:v>79</x:v>
      </x:c>
      <x:c r="M2368" t="s">
        <x:v>81</x:v>
      </x:c>
      <x:c r="N2368" s="8">
        <x:v>36</x:v>
      </x:c>
      <x:c r="O2368" s="8">
        <x:v>1</x:v>
      </x:c>
      <x:c r="P2368">
        <x:v>0</x:v>
      </x:c>
      <x:c r="Q2368" s="6">
        <x:v>21.581</x:v>
      </x:c>
      <x:c r="R2368" s="8">
        <x:v>116879.036001953</x:v>
      </x:c>
      <x:c r="S2368" s="12">
        <x:v>281808.015147341</x:v>
      </x:c>
      <x:c r="T2368" s="12">
        <x:v>60.7217402270804</x:v>
      </x:c>
      <x:c r="U2368" s="12">
        <x:v>36</x:v>
      </x:c>
      <x:c r="V2368" s="12">
        <x:f>NA()</x:f>
      </x:c>
    </x:row>
    <x:row r="2369">
      <x:c r="A2369">
        <x:v>2008693</x:v>
      </x:c>
      <x:c r="B2369" s="1">
        <x:v>43313.6164878125</x:v>
      </x:c>
      <x:c r="C2369" s="6">
        <x:v>42.68158277</x:v>
      </x:c>
      <x:c r="D2369" s="14" t="s">
        <x:v>77</x:v>
      </x:c>
      <x:c r="E2369" s="15">
        <x:v>43278.4138806366</x:v>
      </x:c>
      <x:c r="F2369" t="s">
        <x:v>82</x:v>
      </x:c>
      <x:c r="G2369" s="6">
        <x:v>186.793404671375</x:v>
      </x:c>
      <x:c r="H2369" t="s">
        <x:v>83</x:v>
      </x:c>
      <x:c r="I2369" s="6">
        <x:v>27.2027553675148</x:v>
      </x:c>
      <x:c r="J2369" t="s">
        <x:v>78</x:v>
      </x:c>
      <x:c r="K2369" s="6">
        <x:v>1026</x:v>
      </x:c>
      <x:c r="L2369" t="s">
        <x:v>79</x:v>
      </x:c>
      <x:c r="M2369" t="s">
        <x:v>81</x:v>
      </x:c>
      <x:c r="N2369" s="8">
        <x:v>36</x:v>
      </x:c>
      <x:c r="O2369" s="8">
        <x:v>1</x:v>
      </x:c>
      <x:c r="P2369">
        <x:v>0</x:v>
      </x:c>
      <x:c r="Q2369" s="6">
        <x:v>21.585</x:v>
      </x:c>
      <x:c r="R2369" s="8">
        <x:v>116881.084042564</x:v>
      </x:c>
      <x:c r="S2369" s="12">
        <x:v>281800.273102519</x:v>
      </x:c>
      <x:c r="T2369" s="12">
        <x:v>60.7217402270804</x:v>
      </x:c>
      <x:c r="U2369" s="12">
        <x:v>36</x:v>
      </x:c>
      <x:c r="V2369" s="12">
        <x:f>NA()</x:f>
      </x:c>
    </x:row>
    <x:row r="2370">
      <x:c r="A2370">
        <x:v>2008694</x:v>
      </x:c>
      <x:c r="B2370" s="1">
        <x:v>43313.6164989236</x:v>
      </x:c>
      <x:c r="C2370" s="6">
        <x:v>42.6976091083333</x:v>
      </x:c>
      <x:c r="D2370" s="14" t="s">
        <x:v>77</x:v>
      </x:c>
      <x:c r="E2370" s="15">
        <x:v>43278.4138806366</x:v>
      </x:c>
      <x:c r="F2370" t="s">
        <x:v>82</x:v>
      </x:c>
      <x:c r="G2370" s="6">
        <x:v>186.7454967466</x:v>
      </x:c>
      <x:c r="H2370" t="s">
        <x:v>83</x:v>
      </x:c>
      <x:c r="I2370" s="6">
        <x:v>27.1965898860476</x:v>
      </x:c>
      <x:c r="J2370" t="s">
        <x:v>78</x:v>
      </x:c>
      <x:c r="K2370" s="6">
        <x:v>1026</x:v>
      </x:c>
      <x:c r="L2370" t="s">
        <x:v>79</x:v>
      </x:c>
      <x:c r="M2370" t="s">
        <x:v>81</x:v>
      </x:c>
      <x:c r="N2370" s="8">
        <x:v>36</x:v>
      </x:c>
      <x:c r="O2370" s="8">
        <x:v>1</x:v>
      </x:c>
      <x:c r="P2370">
        <x:v>0</x:v>
      </x:c>
      <x:c r="Q2370" s="6">
        <x:v>21.59</x:v>
      </x:c>
      <x:c r="R2370" s="8">
        <x:v>116881.890049573</x:v>
      </x:c>
      <x:c r="S2370" s="12">
        <x:v>281788.713817711</x:v>
      </x:c>
      <x:c r="T2370" s="12">
        <x:v>60.7217402270804</x:v>
      </x:c>
      <x:c r="U2370" s="12">
        <x:v>36</x:v>
      </x:c>
      <x:c r="V2370" s="12">
        <x:f>NA()</x:f>
      </x:c>
    </x:row>
    <x:row r="2371">
      <x:c r="A2371">
        <x:v>2008713</x:v>
      </x:c>
      <x:c r="B2371" s="1">
        <x:v>43313.6165106134</x:v>
      </x:c>
      <x:c r="C2371" s="6">
        <x:v>42.7144379666667</x:v>
      </x:c>
      <x:c r="D2371" s="14" t="s">
        <x:v>77</x:v>
      </x:c>
      <x:c r="E2371" s="15">
        <x:v>43278.4138806366</x:v>
      </x:c>
      <x:c r="F2371" t="s">
        <x:v>82</x:v>
      </x:c>
      <x:c r="G2371" s="6">
        <x:v>186.809832015346</x:v>
      </x:c>
      <x:c r="H2371" t="s">
        <x:v>83</x:v>
      </x:c>
      <x:c r="I2371" s="6">
        <x:v>27.2027553675148</x:v>
      </x:c>
      <x:c r="J2371" t="s">
        <x:v>78</x:v>
      </x:c>
      <x:c r="K2371" s="6">
        <x:v>1026</x:v>
      </x:c>
      <x:c r="L2371" t="s">
        <x:v>79</x:v>
      </x:c>
      <x:c r="M2371" t="s">
        <x:v>81</x:v>
      </x:c>
      <x:c r="N2371" s="8">
        <x:v>36</x:v>
      </x:c>
      <x:c r="O2371" s="8">
        <x:v>1</x:v>
      </x:c>
      <x:c r="P2371">
        <x:v>0</x:v>
      </x:c>
      <x:c r="Q2371" s="6">
        <x:v>21.584</x:v>
      </x:c>
      <x:c r="R2371" s="8">
        <x:v>116884.230125651</x:v>
      </x:c>
      <x:c r="S2371" s="12">
        <x:v>281800.569414508</x:v>
      </x:c>
      <x:c r="T2371" s="12">
        <x:v>60.7217402270804</x:v>
      </x:c>
      <x:c r="U2371" s="12">
        <x:v>36</x:v>
      </x:c>
      <x:c r="V2371" s="12">
        <x:f>NA()</x:f>
      </x:c>
    </x:row>
    <x:row r="2372">
      <x:c r="A2372">
        <x:v>2008723</x:v>
      </x:c>
      <x:c r="B2372" s="1">
        <x:v>43313.616522338</x:v>
      </x:c>
      <x:c r="C2372" s="6">
        <x:v>42.7313281983333</x:v>
      </x:c>
      <x:c r="D2372" s="14" t="s">
        <x:v>77</x:v>
      </x:c>
      <x:c r="E2372" s="15">
        <x:v>43278.4138806366</x:v>
      </x:c>
      <x:c r="F2372" t="s">
        <x:v>82</x:v>
      </x:c>
      <x:c r="G2372" s="6">
        <x:v>186.778341253978</x:v>
      </x:c>
      <x:c r="H2372" t="s">
        <x:v>83</x:v>
      </x:c>
      <x:c r="I2372" s="6">
        <x:v>27.1965898860476</x:v>
      </x:c>
      <x:c r="J2372" t="s">
        <x:v>78</x:v>
      </x:c>
      <x:c r="K2372" s="6">
        <x:v>1026</x:v>
      </x:c>
      <x:c r="L2372" t="s">
        <x:v>79</x:v>
      </x:c>
      <x:c r="M2372" t="s">
        <x:v>81</x:v>
      </x:c>
      <x:c r="N2372" s="8">
        <x:v>36</x:v>
      </x:c>
      <x:c r="O2372" s="8">
        <x:v>1</x:v>
      </x:c>
      <x:c r="P2372">
        <x:v>0</x:v>
      </x:c>
      <x:c r="Q2372" s="6">
        <x:v>21.588</x:v>
      </x:c>
      <x:c r="R2372" s="8">
        <x:v>116889.094852589</x:v>
      </x:c>
      <x:c r="S2372" s="12">
        <x:v>281801.686285436</x:v>
      </x:c>
      <x:c r="T2372" s="12">
        <x:v>60.7217402270804</x:v>
      </x:c>
      <x:c r="U2372" s="12">
        <x:v>36</x:v>
      </x:c>
      <x:c r="V2372" s="12">
        <x:f>NA()</x:f>
      </x:c>
    </x:row>
    <x:row r="2373">
      <x:c r="A2373">
        <x:v>2008733</x:v>
      </x:c>
      <x:c r="B2373" s="1">
        <x:v>43313.6165341435</x:v>
      </x:c>
      <x:c r="C2373" s="6">
        <x:v>42.74829637</x:v>
      </x:c>
      <x:c r="D2373" s="14" t="s">
        <x:v>77</x:v>
      </x:c>
      <x:c r="E2373" s="15">
        <x:v>43278.4138806366</x:v>
      </x:c>
      <x:c r="F2373" t="s">
        <x:v>82</x:v>
      </x:c>
      <x:c r="G2373" s="6">
        <x:v>186.744133404138</x:v>
      </x:c>
      <x:c r="H2373" t="s">
        <x:v>83</x:v>
      </x:c>
      <x:c r="I2373" s="6">
        <x:v>27.2027553675148</x:v>
      </x:c>
      <x:c r="J2373" t="s">
        <x:v>78</x:v>
      </x:c>
      <x:c r="K2373" s="6">
        <x:v>1026</x:v>
      </x:c>
      <x:c r="L2373" t="s">
        <x:v>79</x:v>
      </x:c>
      <x:c r="M2373" t="s">
        <x:v>81</x:v>
      </x:c>
      <x:c r="N2373" s="8">
        <x:v>36</x:v>
      </x:c>
      <x:c r="O2373" s="8">
        <x:v>1</x:v>
      </x:c>
      <x:c r="P2373">
        <x:v>0</x:v>
      </x:c>
      <x:c r="Q2373" s="6">
        <x:v>21.588</x:v>
      </x:c>
      <x:c r="R2373" s="8">
        <x:v>116894.403464291</x:v>
      </x:c>
      <x:c r="S2373" s="12">
        <x:v>281805.686420151</x:v>
      </x:c>
      <x:c r="T2373" s="12">
        <x:v>60.7217402270804</x:v>
      </x:c>
      <x:c r="U2373" s="12">
        <x:v>36</x:v>
      </x:c>
      <x:c r="V2373" s="12">
        <x:f>NA()</x:f>
      </x:c>
    </x:row>
    <x:row r="2374">
      <x:c r="A2374">
        <x:v>2008743</x:v>
      </x:c>
      <x:c r="B2374" s="1">
        <x:v>43313.6165452546</x:v>
      </x:c>
      <x:c r="C2374" s="6">
        <x:v>42.7643036483333</x:v>
      </x:c>
      <x:c r="D2374" s="14" t="s">
        <x:v>77</x:v>
      </x:c>
      <x:c r="E2374" s="15">
        <x:v>43278.4138806366</x:v>
      </x:c>
      <x:c r="F2374" t="s">
        <x:v>82</x:v>
      </x:c>
      <x:c r="G2374" s="6">
        <x:v>186.744133404138</x:v>
      </x:c>
      <x:c r="H2374" t="s">
        <x:v>83</x:v>
      </x:c>
      <x:c r="I2374" s="6">
        <x:v>27.2027553675148</x:v>
      </x:c>
      <x:c r="J2374" t="s">
        <x:v>78</x:v>
      </x:c>
      <x:c r="K2374" s="6">
        <x:v>1026</x:v>
      </x:c>
      <x:c r="L2374" t="s">
        <x:v>79</x:v>
      </x:c>
      <x:c r="M2374" t="s">
        <x:v>81</x:v>
      </x:c>
      <x:c r="N2374" s="8">
        <x:v>36</x:v>
      </x:c>
      <x:c r="O2374" s="8">
        <x:v>1</x:v>
      </x:c>
      <x:c r="P2374">
        <x:v>0</x:v>
      </x:c>
      <x:c r="Q2374" s="6">
        <x:v>21.588</x:v>
      </x:c>
      <x:c r="R2374" s="8">
        <x:v>116902.133026751</x:v>
      </x:c>
      <x:c r="S2374" s="12">
        <x:v>281799.742703811</x:v>
      </x:c>
      <x:c r="T2374" s="12">
        <x:v>60.7217402270804</x:v>
      </x:c>
      <x:c r="U2374" s="12">
        <x:v>36</x:v>
      </x:c>
      <x:c r="V2374" s="12">
        <x:f>NA()</x:f>
      </x:c>
    </x:row>
    <x:row r="2375">
      <x:c r="A2375">
        <x:v>2008753</x:v>
      </x:c>
      <x:c r="B2375" s="1">
        <x:v>43313.6165569444</x:v>
      </x:c>
      <x:c r="C2375" s="6">
        <x:v>42.78113504</x:v>
      </x:c>
      <x:c r="D2375" s="14" t="s">
        <x:v>77</x:v>
      </x:c>
      <x:c r="E2375" s="15">
        <x:v>43278.4138806366</x:v>
      </x:c>
      <x:c r="F2375" t="s">
        <x:v>82</x:v>
      </x:c>
      <x:c r="G2375" s="6">
        <x:v>186.727713235729</x:v>
      </x:c>
      <x:c r="H2375" t="s">
        <x:v>83</x:v>
      </x:c>
      <x:c r="I2375" s="6">
        <x:v>27.2027553675148</x:v>
      </x:c>
      <x:c r="J2375" t="s">
        <x:v>78</x:v>
      </x:c>
      <x:c r="K2375" s="6">
        <x:v>1026</x:v>
      </x:c>
      <x:c r="L2375" t="s">
        <x:v>79</x:v>
      </x:c>
      <x:c r="M2375" t="s">
        <x:v>81</x:v>
      </x:c>
      <x:c r="N2375" s="8">
        <x:v>36</x:v>
      </x:c>
      <x:c r="O2375" s="8">
        <x:v>1</x:v>
      </x:c>
      <x:c r="P2375">
        <x:v>0</x:v>
      </x:c>
      <x:c r="Q2375" s="6">
        <x:v>21.589</x:v>
      </x:c>
      <x:c r="R2375" s="8">
        <x:v>116895.649205843</x:v>
      </x:c>
      <x:c r="S2375" s="12">
        <x:v>281800.304363018</x:v>
      </x:c>
      <x:c r="T2375" s="12">
        <x:v>60.7217402270804</x:v>
      </x:c>
      <x:c r="U2375" s="12">
        <x:v>36</x:v>
      </x:c>
      <x:c r="V2375" s="12">
        <x:f>NA()</x:f>
      </x:c>
    </x:row>
    <x:row r="2376">
      <x:c r="A2376">
        <x:v>2008763</x:v>
      </x:c>
      <x:c r="B2376" s="1">
        <x:v>43313.6165685995</x:v>
      </x:c>
      <x:c r="C2376" s="6">
        <x:v>42.797950575</x:v>
      </x:c>
      <x:c r="D2376" s="14" t="s">
        <x:v>77</x:v>
      </x:c>
      <x:c r="E2376" s="15">
        <x:v>43278.4138806366</x:v>
      </x:c>
      <x:c r="F2376" t="s">
        <x:v>82</x:v>
      </x:c>
      <x:c r="G2376" s="6">
        <x:v>186.727713235729</x:v>
      </x:c>
      <x:c r="H2376" t="s">
        <x:v>83</x:v>
      </x:c>
      <x:c r="I2376" s="6">
        <x:v>27.2027553675148</x:v>
      </x:c>
      <x:c r="J2376" t="s">
        <x:v>78</x:v>
      </x:c>
      <x:c r="K2376" s="6">
        <x:v>1026</x:v>
      </x:c>
      <x:c r="L2376" t="s">
        <x:v>79</x:v>
      </x:c>
      <x:c r="M2376" t="s">
        <x:v>81</x:v>
      </x:c>
      <x:c r="N2376" s="8">
        <x:v>36</x:v>
      </x:c>
      <x:c r="O2376" s="8">
        <x:v>1</x:v>
      </x:c>
      <x:c r="P2376">
        <x:v>0</x:v>
      </x:c>
      <x:c r="Q2376" s="6">
        <x:v>21.589</x:v>
      </x:c>
      <x:c r="R2376" s="8">
        <x:v>116898.913166049</x:v>
      </x:c>
      <x:c r="S2376" s="12">
        <x:v>281791.553052207</x:v>
      </x:c>
      <x:c r="T2376" s="12">
        <x:v>60.7217402270804</x:v>
      </x:c>
      <x:c r="U2376" s="12">
        <x:v>36</x:v>
      </x:c>
      <x:c r="V2376" s="12">
        <x:f>NA()</x:f>
      </x:c>
    </x:row>
    <x:row r="2377">
      <x:c r="A2377">
        <x:v>2008773</x:v>
      </x:c>
      <x:c r="B2377" s="1">
        <x:v>43313.6165803241</x:v>
      </x:c>
      <x:c r="C2377" s="6">
        <x:v>42.8148166166667</x:v>
      </x:c>
      <x:c r="D2377" s="14" t="s">
        <x:v>77</x:v>
      </x:c>
      <x:c r="E2377" s="15">
        <x:v>43278.4138806366</x:v>
      </x:c>
      <x:c r="F2377" t="s">
        <x:v>82</x:v>
      </x:c>
      <x:c r="G2377" s="6">
        <x:v>186.711294860544</x:v>
      </x:c>
      <x:c r="H2377" t="s">
        <x:v>83</x:v>
      </x:c>
      <x:c r="I2377" s="6">
        <x:v>27.2027553675148</x:v>
      </x:c>
      <x:c r="J2377" t="s">
        <x:v>78</x:v>
      </x:c>
      <x:c r="K2377" s="6">
        <x:v>1026</x:v>
      </x:c>
      <x:c r="L2377" t="s">
        <x:v>79</x:v>
      </x:c>
      <x:c r="M2377" t="s">
        <x:v>81</x:v>
      </x:c>
      <x:c r="N2377" s="8">
        <x:v>36</x:v>
      </x:c>
      <x:c r="O2377" s="8">
        <x:v>1</x:v>
      </x:c>
      <x:c r="P2377">
        <x:v>0</x:v>
      </x:c>
      <x:c r="Q2377" s="6">
        <x:v>21.59</x:v>
      </x:c>
      <x:c r="R2377" s="8">
        <x:v>116901.770116093</x:v>
      </x:c>
      <x:c r="S2377" s="12">
        <x:v>281805.410287866</x:v>
      </x:c>
      <x:c r="T2377" s="12">
        <x:v>60.7217402270804</x:v>
      </x:c>
      <x:c r="U2377" s="12">
        <x:v>36</x:v>
      </x:c>
      <x:c r="V2377" s="12">
        <x:f>NA()</x:f>
      </x:c>
    </x:row>
    <x:row r="2378">
      <x:c r="A2378">
        <x:v>2008783</x:v>
      </x:c>
      <x:c r="B2378" s="1">
        <x:v>43313.6165920486</x:v>
      </x:c>
      <x:c r="C2378" s="6">
        <x:v>42.8316861333333</x:v>
      </x:c>
      <x:c r="D2378" s="14" t="s">
        <x:v>77</x:v>
      </x:c>
      <x:c r="E2378" s="15">
        <x:v>43278.4138806366</x:v>
      </x:c>
      <x:c r="F2378" t="s">
        <x:v>82</x:v>
      </x:c>
      <x:c r="G2378" s="6">
        <x:v>186.694878278317</x:v>
      </x:c>
      <x:c r="H2378" t="s">
        <x:v>83</x:v>
      </x:c>
      <x:c r="I2378" s="6">
        <x:v>27.2027553675148</x:v>
      </x:c>
      <x:c r="J2378" t="s">
        <x:v>78</x:v>
      </x:c>
      <x:c r="K2378" s="6">
        <x:v>1026</x:v>
      </x:c>
      <x:c r="L2378" t="s">
        <x:v>79</x:v>
      </x:c>
      <x:c r="M2378" t="s">
        <x:v>81</x:v>
      </x:c>
      <x:c r="N2378" s="8">
        <x:v>36</x:v>
      </x:c>
      <x:c r="O2378" s="8">
        <x:v>1</x:v>
      </x:c>
      <x:c r="P2378">
        <x:v>0</x:v>
      </x:c>
      <x:c r="Q2378" s="6">
        <x:v>21.591</x:v>
      </x:c>
      <x:c r="R2378" s="8">
        <x:v>116899.290965092</x:v>
      </x:c>
      <x:c r="S2378" s="12">
        <x:v>281799.394057984</x:v>
      </x:c>
      <x:c r="T2378" s="12">
        <x:v>60.7217402270804</x:v>
      </x:c>
      <x:c r="U2378" s="12">
        <x:v>36</x:v>
      </x:c>
      <x:c r="V2378" s="12">
        <x:f>NA()</x:f>
      </x:c>
    </x:row>
    <x:row r="2379">
      <x:c r="A2379">
        <x:v>2008793</x:v>
      </x:c>
      <x:c r="B2379" s="1">
        <x:v>43313.6166031597</x:v>
      </x:c>
      <x:c r="C2379" s="6">
        <x:v>42.847702755</x:v>
      </x:c>
      <x:c r="D2379" s="14" t="s">
        <x:v>77</x:v>
      </x:c>
      <x:c r="E2379" s="15">
        <x:v>43278.4138806366</x:v>
      </x:c>
      <x:c r="F2379" t="s">
        <x:v>82</x:v>
      </x:c>
      <x:c r="G2379" s="6">
        <x:v>186.760555366037</x:v>
      </x:c>
      <x:c r="H2379" t="s">
        <x:v>83</x:v>
      </x:c>
      <x:c r="I2379" s="6">
        <x:v>27.2027553675148</x:v>
      </x:c>
      <x:c r="J2379" t="s">
        <x:v>78</x:v>
      </x:c>
      <x:c r="K2379" s="6">
        <x:v>1026</x:v>
      </x:c>
      <x:c r="L2379" t="s">
        <x:v>79</x:v>
      </x:c>
      <x:c r="M2379" t="s">
        <x:v>81</x:v>
      </x:c>
      <x:c r="N2379" s="8">
        <x:v>36</x:v>
      </x:c>
      <x:c r="O2379" s="8">
        <x:v>1</x:v>
      </x:c>
      <x:c r="P2379">
        <x:v>0</x:v>
      </x:c>
      <x:c r="Q2379" s="6">
        <x:v>21.587</x:v>
      </x:c>
      <x:c r="R2379" s="8">
        <x:v>116889.748008517</x:v>
      </x:c>
      <x:c r="S2379" s="12">
        <x:v>281795.265247802</x:v>
      </x:c>
      <x:c r="T2379" s="12">
        <x:v>60.7217402270804</x:v>
      </x:c>
      <x:c r="U2379" s="12">
        <x:v>36</x:v>
      </x:c>
      <x:c r="V2379" s="12">
        <x:f>NA()</x:f>
      </x:c>
    </x:row>
    <x:row r="2380">
      <x:c r="A2380">
        <x:v>2008803</x:v>
      </x:c>
      <x:c r="B2380" s="1">
        <x:v>43313.6166148958</x:v>
      </x:c>
      <x:c r="C2380" s="6">
        <x:v>42.8645745566667</x:v>
      </x:c>
      <x:c r="D2380" s="14" t="s">
        <x:v>77</x:v>
      </x:c>
      <x:c r="E2380" s="15">
        <x:v>43278.4138806366</x:v>
      </x:c>
      <x:c r="F2380" t="s">
        <x:v>82</x:v>
      </x:c>
      <x:c r="G2380" s="6">
        <x:v>186.694878278317</x:v>
      </x:c>
      <x:c r="H2380" t="s">
        <x:v>83</x:v>
      </x:c>
      <x:c r="I2380" s="6">
        <x:v>27.2027553675148</x:v>
      </x:c>
      <x:c r="J2380" t="s">
        <x:v>78</x:v>
      </x:c>
      <x:c r="K2380" s="6">
        <x:v>1026</x:v>
      </x:c>
      <x:c r="L2380" t="s">
        <x:v>79</x:v>
      </x:c>
      <x:c r="M2380" t="s">
        <x:v>81</x:v>
      </x:c>
      <x:c r="N2380" s="8">
        <x:v>36</x:v>
      </x:c>
      <x:c r="O2380" s="8">
        <x:v>1</x:v>
      </x:c>
      <x:c r="P2380">
        <x:v>0</x:v>
      </x:c>
      <x:c r="Q2380" s="6">
        <x:v>21.591</x:v>
      </x:c>
      <x:c r="R2380" s="8">
        <x:v>116895.188157313</x:v>
      </x:c>
      <x:c r="S2380" s="12">
        <x:v>281803.978401007</x:v>
      </x:c>
      <x:c r="T2380" s="12">
        <x:v>60.7217402270804</x:v>
      </x:c>
      <x:c r="U2380" s="12">
        <x:v>36</x:v>
      </x:c>
      <x:c r="V2380" s="12">
        <x:f>NA()</x:f>
      </x:c>
    </x:row>
    <x:row r="2381">
      <x:c r="A2381">
        <x:v>2008813</x:v>
      </x:c>
      <x:c r="B2381" s="1">
        <x:v>43313.6166265856</x:v>
      </x:c>
      <x:c r="C2381" s="6">
        <x:v>42.8814439266667</x:v>
      </x:c>
      <x:c r="D2381" s="14" t="s">
        <x:v>77</x:v>
      </x:c>
      <x:c r="E2381" s="15">
        <x:v>43278.4138806366</x:v>
      </x:c>
      <x:c r="F2381" t="s">
        <x:v>82</x:v>
      </x:c>
      <x:c r="G2381" s="6">
        <x:v>186.742768643554</x:v>
      </x:c>
      <x:c r="H2381" t="s">
        <x:v>83</x:v>
      </x:c>
      <x:c r="I2381" s="6">
        <x:v>27.2089208603056</x:v>
      </x:c>
      <x:c r="J2381" t="s">
        <x:v>78</x:v>
      </x:c>
      <x:c r="K2381" s="6">
        <x:v>1026</x:v>
      </x:c>
      <x:c r="L2381" t="s">
        <x:v>79</x:v>
      </x:c>
      <x:c r="M2381" t="s">
        <x:v>81</x:v>
      </x:c>
      <x:c r="N2381" s="8">
        <x:v>36</x:v>
      </x:c>
      <x:c r="O2381" s="8">
        <x:v>1</x:v>
      </x:c>
      <x:c r="P2381">
        <x:v>0</x:v>
      </x:c>
      <x:c r="Q2381" s="6">
        <x:v>21.586</x:v>
      </x:c>
      <x:c r="R2381" s="8">
        <x:v>116892.700931448</x:v>
      </x:c>
      <x:c r="S2381" s="12">
        <x:v>281785.370374075</x:v>
      </x:c>
      <x:c r="T2381" s="12">
        <x:v>60.7217402270804</x:v>
      </x:c>
      <x:c r="U2381" s="12">
        <x:v>36</x:v>
      </x:c>
      <x:c r="V2381" s="12">
        <x:f>NA()</x:f>
      </x:c>
    </x:row>
    <x:row r="2382">
      <x:c r="A2382">
        <x:v>2008823</x:v>
      </x:c>
      <x:c r="B2382" s="1">
        <x:v>43313.6166382755</x:v>
      </x:c>
      <x:c r="C2382" s="6">
        <x:v>42.898282105</x:v>
      </x:c>
      <x:c r="D2382" s="14" t="s">
        <x:v>77</x:v>
      </x:c>
      <x:c r="E2382" s="15">
        <x:v>43278.4138806366</x:v>
      </x:c>
      <x:c r="F2382" t="s">
        <x:v>82</x:v>
      </x:c>
      <x:c r="G2382" s="6">
        <x:v>186.727713235729</x:v>
      </x:c>
      <x:c r="H2382" t="s">
        <x:v>83</x:v>
      </x:c>
      <x:c r="I2382" s="6">
        <x:v>27.2027553675148</x:v>
      </x:c>
      <x:c r="J2382" t="s">
        <x:v>78</x:v>
      </x:c>
      <x:c r="K2382" s="6">
        <x:v>1026</x:v>
      </x:c>
      <x:c r="L2382" t="s">
        <x:v>79</x:v>
      </x:c>
      <x:c r="M2382" t="s">
        <x:v>81</x:v>
      </x:c>
      <x:c r="N2382" s="8">
        <x:v>36</x:v>
      </x:c>
      <x:c r="O2382" s="8">
        <x:v>1</x:v>
      </x:c>
      <x:c r="P2382">
        <x:v>0</x:v>
      </x:c>
      <x:c r="Q2382" s="6">
        <x:v>21.589</x:v>
      </x:c>
      <x:c r="R2382" s="8">
        <x:v>116895.44855035</x:v>
      </x:c>
      <x:c r="S2382" s="12">
        <x:v>281796.714535915</x:v>
      </x:c>
      <x:c r="T2382" s="12">
        <x:v>60.7217402270804</x:v>
      </x:c>
      <x:c r="U2382" s="12">
        <x:v>36</x:v>
      </x:c>
      <x:c r="V2382" s="12">
        <x:f>NA()</x:f>
      </x:c>
    </x:row>
    <x:row r="2383">
      <x:c r="A2383">
        <x:v>2008831</x:v>
      </x:c>
      <x:c r="B2383" s="1">
        <x:v>43313.6166493866</x:v>
      </x:c>
      <x:c r="C2383" s="6">
        <x:v>42.914276915</x:v>
      </x:c>
      <x:c r="D2383" s="14" t="s">
        <x:v>77</x:v>
      </x:c>
      <x:c r="E2383" s="15">
        <x:v>43278.4138806366</x:v>
      </x:c>
      <x:c r="F2383" t="s">
        <x:v>82</x:v>
      </x:c>
      <x:c r="G2383" s="6">
        <x:v>186.760555366037</x:v>
      </x:c>
      <x:c r="H2383" t="s">
        <x:v>83</x:v>
      </x:c>
      <x:c r="I2383" s="6">
        <x:v>27.2027553675148</x:v>
      </x:c>
      <x:c r="J2383" t="s">
        <x:v>78</x:v>
      </x:c>
      <x:c r="K2383" s="6">
        <x:v>1026</x:v>
      </x:c>
      <x:c r="L2383" t="s">
        <x:v>79</x:v>
      </x:c>
      <x:c r="M2383" t="s">
        <x:v>81</x:v>
      </x:c>
      <x:c r="N2383" s="8">
        <x:v>36</x:v>
      </x:c>
      <x:c r="O2383" s="8">
        <x:v>1</x:v>
      </x:c>
      <x:c r="P2383">
        <x:v>0</x:v>
      </x:c>
      <x:c r="Q2383" s="6">
        <x:v>21.587</x:v>
      </x:c>
      <x:c r="R2383" s="8">
        <x:v>116894.976519017</x:v>
      </x:c>
      <x:c r="S2383" s="12">
        <x:v>281789.492568978</x:v>
      </x:c>
      <x:c r="T2383" s="12">
        <x:v>60.7217402270804</x:v>
      </x:c>
      <x:c r="U2383" s="12">
        <x:v>36</x:v>
      </x:c>
      <x:c r="V2383" s="12">
        <x:f>NA()</x:f>
      </x:c>
    </x:row>
    <x:row r="2384">
      <x:c r="A2384">
        <x:v>2008842</x:v>
      </x:c>
      <x:c r="B2384" s="1">
        <x:v>43313.6166611458</x:v>
      </x:c>
      <x:c r="C2384" s="6">
        <x:v>42.9312002933333</x:v>
      </x:c>
      <x:c r="D2384" s="14" t="s">
        <x:v>77</x:v>
      </x:c>
      <x:c r="E2384" s="15">
        <x:v>43278.4138806366</x:v>
      </x:c>
      <x:c r="F2384" t="s">
        <x:v>82</x:v>
      </x:c>
      <x:c r="G2384" s="6">
        <x:v>186.763279426429</x:v>
      </x:c>
      <x:c r="H2384" t="s">
        <x:v>83</x:v>
      </x:c>
      <x:c r="I2384" s="6">
        <x:v>27.1904244159068</x:v>
      </x:c>
      <x:c r="J2384" t="s">
        <x:v>78</x:v>
      </x:c>
      <x:c r="K2384" s="6">
        <x:v>1026</x:v>
      </x:c>
      <x:c r="L2384" t="s">
        <x:v>79</x:v>
      </x:c>
      <x:c r="M2384" t="s">
        <x:v>81</x:v>
      </x:c>
      <x:c r="N2384" s="8">
        <x:v>36</x:v>
      </x:c>
      <x:c r="O2384" s="8">
        <x:v>1</x:v>
      </x:c>
      <x:c r="P2384">
        <x:v>0</x:v>
      </x:c>
      <x:c r="Q2384" s="6">
        <x:v>21.591</x:v>
      </x:c>
      <x:c r="R2384" s="8">
        <x:v>116892.594211301</x:v>
      </x:c>
      <x:c r="S2384" s="12">
        <x:v>281789.424639321</x:v>
      </x:c>
      <x:c r="T2384" s="12">
        <x:v>60.7217402270804</x:v>
      </x:c>
      <x:c r="U2384" s="12">
        <x:v>36</x:v>
      </x:c>
      <x:c r="V2384" s="12">
        <x:f>NA()</x:f>
      </x:c>
    </x:row>
    <x:row r="2385">
      <x:c r="A2385">
        <x:v>2008853</x:v>
      </x:c>
      <x:c r="B2385" s="1">
        <x:v>43313.6166728356</x:v>
      </x:c>
      <x:c r="C2385" s="6">
        <x:v>42.9480489983333</x:v>
      </x:c>
      <x:c r="D2385" s="14" t="s">
        <x:v>77</x:v>
      </x:c>
      <x:c r="E2385" s="15">
        <x:v>43278.4138806366</x:v>
      </x:c>
      <x:c r="F2385" t="s">
        <x:v>82</x:v>
      </x:c>
      <x:c r="G2385" s="6">
        <x:v>186.679829249096</x:v>
      </x:c>
      <x:c r="H2385" t="s">
        <x:v>83</x:v>
      </x:c>
      <x:c r="I2385" s="6">
        <x:v>27.1965898860476</x:v>
      </x:c>
      <x:c r="J2385" t="s">
        <x:v>78</x:v>
      </x:c>
      <x:c r="K2385" s="6">
        <x:v>1026</x:v>
      </x:c>
      <x:c r="L2385" t="s">
        <x:v>79</x:v>
      </x:c>
      <x:c r="M2385" t="s">
        <x:v>81</x:v>
      </x:c>
      <x:c r="N2385" s="8">
        <x:v>36</x:v>
      </x:c>
      <x:c r="O2385" s="8">
        <x:v>1</x:v>
      </x:c>
      <x:c r="P2385">
        <x:v>0</x:v>
      </x:c>
      <x:c r="Q2385" s="6">
        <x:v>21.594</x:v>
      </x:c>
      <x:c r="R2385" s="8">
        <x:v>116892.430281369</x:v>
      </x:c>
      <x:c r="S2385" s="12">
        <x:v>281791.989676423</x:v>
      </x:c>
      <x:c r="T2385" s="12">
        <x:v>60.7217402270804</x:v>
      </x:c>
      <x:c r="U2385" s="12">
        <x:v>36</x:v>
      </x:c>
      <x:c r="V2385" s="12">
        <x:f>NA()</x:f>
      </x:c>
    </x:row>
    <x:row r="2386">
      <x:c r="A2386">
        <x:v>2008862</x:v>
      </x:c>
      <x:c r="B2386" s="1">
        <x:v>43313.6166845255</x:v>
      </x:c>
      <x:c r="C2386" s="6">
        <x:v>42.96487671</x:v>
      </x:c>
      <x:c r="D2386" s="14" t="s">
        <x:v>77</x:v>
      </x:c>
      <x:c r="E2386" s="15">
        <x:v>43278.4138806366</x:v>
      </x:c>
      <x:c r="F2386" t="s">
        <x:v>82</x:v>
      </x:c>
      <x:c r="G2386" s="6">
        <x:v>186.760555366037</x:v>
      </x:c>
      <x:c r="H2386" t="s">
        <x:v>83</x:v>
      </x:c>
      <x:c r="I2386" s="6">
        <x:v>27.2027553675148</x:v>
      </x:c>
      <x:c r="J2386" t="s">
        <x:v>78</x:v>
      </x:c>
      <x:c r="K2386" s="6">
        <x:v>1026</x:v>
      </x:c>
      <x:c r="L2386" t="s">
        <x:v>79</x:v>
      </x:c>
      <x:c r="M2386" t="s">
        <x:v>81</x:v>
      </x:c>
      <x:c r="N2386" s="8">
        <x:v>36</x:v>
      </x:c>
      <x:c r="O2386" s="8">
        <x:v>1</x:v>
      </x:c>
      <x:c r="P2386">
        <x:v>0</x:v>
      </x:c>
      <x:c r="Q2386" s="6">
        <x:v>21.587</x:v>
      </x:c>
      <x:c r="R2386" s="8">
        <x:v>116885.462708979</x:v>
      </x:c>
      <x:c r="S2386" s="12">
        <x:v>281804.437066553</x:v>
      </x:c>
      <x:c r="T2386" s="12">
        <x:v>60.7217402270804</x:v>
      </x:c>
      <x:c r="U2386" s="12">
        <x:v>36</x:v>
      </x:c>
      <x:c r="V2386" s="12">
        <x:f>NA()</x:f>
      </x:c>
    </x:row>
    <x:row r="2387">
      <x:c r="A2387">
        <x:v>2008864</x:v>
      </x:c>
      <x:c r="B2387" s="1">
        <x:v>43313.6166956366</x:v>
      </x:c>
      <x:c r="C2387" s="6">
        <x:v>42.980872155</x:v>
      </x:c>
      <x:c r="D2387" s="14" t="s">
        <x:v>77</x:v>
      </x:c>
      <x:c r="E2387" s="15">
        <x:v>43278.4138806366</x:v>
      </x:c>
      <x:c r="F2387" t="s">
        <x:v>82</x:v>
      </x:c>
      <x:c r="G2387" s="6">
        <x:v>186.7454967466</x:v>
      </x:c>
      <x:c r="H2387" t="s">
        <x:v>83</x:v>
      </x:c>
      <x:c r="I2387" s="6">
        <x:v>27.1965898860476</x:v>
      </x:c>
      <x:c r="J2387" t="s">
        <x:v>78</x:v>
      </x:c>
      <x:c r="K2387" s="6">
        <x:v>1026</x:v>
      </x:c>
      <x:c r="L2387" t="s">
        <x:v>79</x:v>
      </x:c>
      <x:c r="M2387" t="s">
        <x:v>81</x:v>
      </x:c>
      <x:c r="N2387" s="8">
        <x:v>36</x:v>
      </x:c>
      <x:c r="O2387" s="8">
        <x:v>1</x:v>
      </x:c>
      <x:c r="P2387">
        <x:v>0</x:v>
      </x:c>
      <x:c r="Q2387" s="6">
        <x:v>21.59</x:v>
      </x:c>
      <x:c r="R2387" s="8">
        <x:v>116876.569559137</x:v>
      </x:c>
      <x:c r="S2387" s="12">
        <x:v>281783.481681945</x:v>
      </x:c>
      <x:c r="T2387" s="12">
        <x:v>60.7217402270804</x:v>
      </x:c>
      <x:c r="U2387" s="12">
        <x:v>36</x:v>
      </x:c>
      <x:c r="V2387" s="12">
        <x:f>NA()</x:f>
      </x:c>
    </x:row>
    <x:row r="2388">
      <x:c r="A2388">
        <x:v>2008874</x:v>
      </x:c>
      <x:c r="B2388" s="1">
        <x:v>43313.6167073264</x:v>
      </x:c>
      <x:c r="C2388" s="6">
        <x:v>42.9977062666667</x:v>
      </x:c>
      <x:c r="D2388" s="14" t="s">
        <x:v>77</x:v>
      </x:c>
      <x:c r="E2388" s="15">
        <x:v>43278.4138806366</x:v>
      </x:c>
      <x:c r="F2388" t="s">
        <x:v>82</x:v>
      </x:c>
      <x:c r="G2388" s="6">
        <x:v>186.711294860544</x:v>
      </x:c>
      <x:c r="H2388" t="s">
        <x:v>83</x:v>
      </x:c>
      <x:c r="I2388" s="6">
        <x:v>27.2027553675148</x:v>
      </x:c>
      <x:c r="J2388" t="s">
        <x:v>78</x:v>
      </x:c>
      <x:c r="K2388" s="6">
        <x:v>1026</x:v>
      </x:c>
      <x:c r="L2388" t="s">
        <x:v>79</x:v>
      </x:c>
      <x:c r="M2388" t="s">
        <x:v>81</x:v>
      </x:c>
      <x:c r="N2388" s="8">
        <x:v>36</x:v>
      </x:c>
      <x:c r="O2388" s="8">
        <x:v>1</x:v>
      </x:c>
      <x:c r="P2388">
        <x:v>0</x:v>
      </x:c>
      <x:c r="Q2388" s="6">
        <x:v>21.59</x:v>
      </x:c>
      <x:c r="R2388" s="8">
        <x:v>116890.965132895</x:v>
      </x:c>
      <x:c r="S2388" s="12">
        <x:v>281790.591988529</x:v>
      </x:c>
      <x:c r="T2388" s="12">
        <x:v>60.7217402270804</x:v>
      </x:c>
      <x:c r="U2388" s="12">
        <x:v>36</x:v>
      </x:c>
      <x:c r="V2388" s="12">
        <x:f>NA()</x:f>
      </x:c>
    </x:row>
    <x:row r="2389">
      <x:c r="A2389">
        <x:v>2008884</x:v>
      </x:c>
      <x:c r="B2389" s="1">
        <x:v>43313.6167190162</x:v>
      </x:c>
      <x:c r="C2389" s="6">
        <x:v>43.0145256216667</x:v>
      </x:c>
      <x:c r="D2389" s="14" t="s">
        <x:v>77</x:v>
      </x:c>
      <x:c r="E2389" s="15">
        <x:v>43278.4138806366</x:v>
      </x:c>
      <x:c r="F2389" t="s">
        <x:v>82</x:v>
      </x:c>
      <x:c r="G2389" s="6">
        <x:v>186.778341253978</x:v>
      </x:c>
      <x:c r="H2389" t="s">
        <x:v>83</x:v>
      </x:c>
      <x:c r="I2389" s="6">
        <x:v>27.1965898860476</x:v>
      </x:c>
      <x:c r="J2389" t="s">
        <x:v>78</x:v>
      </x:c>
      <x:c r="K2389" s="6">
        <x:v>1026</x:v>
      </x:c>
      <x:c r="L2389" t="s">
        <x:v>79</x:v>
      </x:c>
      <x:c r="M2389" t="s">
        <x:v>81</x:v>
      </x:c>
      <x:c r="N2389" s="8">
        <x:v>36</x:v>
      </x:c>
      <x:c r="O2389" s="8">
        <x:v>1</x:v>
      </x:c>
      <x:c r="P2389">
        <x:v>0</x:v>
      </x:c>
      <x:c r="Q2389" s="6">
        <x:v>21.588</x:v>
      </x:c>
      <x:c r="R2389" s="8">
        <x:v>116891.310054726</x:v>
      </x:c>
      <x:c r="S2389" s="12">
        <x:v>281786.30475256</x:v>
      </x:c>
      <x:c r="T2389" s="12">
        <x:v>60.7217402270804</x:v>
      </x:c>
      <x:c r="U2389" s="12">
        <x:v>36</x:v>
      </x:c>
      <x:c r="V2389" s="12">
        <x:f>NA()</x:f>
      </x:c>
    </x:row>
    <x:row r="2390">
      <x:c r="A2390">
        <x:v>2008895</x:v>
      </x:c>
      <x:c r="B2390" s="1">
        <x:v>43313.616730706</x:v>
      </x:c>
      <x:c r="C2390" s="6">
        <x:v>43.0313533266667</x:v>
      </x:c>
      <x:c r="D2390" s="14" t="s">
        <x:v>77</x:v>
      </x:c>
      <x:c r="E2390" s="15">
        <x:v>43278.4138806366</x:v>
      </x:c>
      <x:c r="F2390" t="s">
        <x:v>82</x:v>
      </x:c>
      <x:c r="G2390" s="6">
        <x:v>186.744133404138</x:v>
      </x:c>
      <x:c r="H2390" t="s">
        <x:v>83</x:v>
      </x:c>
      <x:c r="I2390" s="6">
        <x:v>27.2027553675148</x:v>
      </x:c>
      <x:c r="J2390" t="s">
        <x:v>78</x:v>
      </x:c>
      <x:c r="K2390" s="6">
        <x:v>1026</x:v>
      </x:c>
      <x:c r="L2390" t="s">
        <x:v>79</x:v>
      </x:c>
      <x:c r="M2390" t="s">
        <x:v>81</x:v>
      </x:c>
      <x:c r="N2390" s="8">
        <x:v>36</x:v>
      </x:c>
      <x:c r="O2390" s="8">
        <x:v>1</x:v>
      </x:c>
      <x:c r="P2390">
        <x:v>0</x:v>
      </x:c>
      <x:c r="Q2390" s="6">
        <x:v>21.588</x:v>
      </x:c>
      <x:c r="R2390" s="8">
        <x:v>116892.133338353</x:v>
      </x:c>
      <x:c r="S2390" s="12">
        <x:v>281789.936343291</x:v>
      </x:c>
      <x:c r="T2390" s="12">
        <x:v>60.7217402270804</x:v>
      </x:c>
      <x:c r="U2390" s="12">
        <x:v>36</x:v>
      </x:c>
      <x:c r="V2390" s="12">
        <x:f>NA()</x:f>
      </x:c>
    </x:row>
    <x:row r="2391">
      <x:c r="A2391">
        <x:v>2008913</x:v>
      </x:c>
      <x:c r="B2391" s="1">
        <x:v>43313.6167424421</x:v>
      </x:c>
      <x:c r="C2391" s="6">
        <x:v>43.048241275</x:v>
      </x:c>
      <x:c r="D2391" s="14" t="s">
        <x:v>77</x:v>
      </x:c>
      <x:c r="E2391" s="15">
        <x:v>43278.4138806366</x:v>
      </x:c>
      <x:c r="F2391" t="s">
        <x:v>82</x:v>
      </x:c>
      <x:c r="G2391" s="6">
        <x:v>186.729077182967</x:v>
      </x:c>
      <x:c r="H2391" t="s">
        <x:v>83</x:v>
      </x:c>
      <x:c r="I2391" s="6">
        <x:v>27.1965898860476</x:v>
      </x:c>
      <x:c r="J2391" t="s">
        <x:v>78</x:v>
      </x:c>
      <x:c r="K2391" s="6">
        <x:v>1026</x:v>
      </x:c>
      <x:c r="L2391" t="s">
        <x:v>79</x:v>
      </x:c>
      <x:c r="M2391" t="s">
        <x:v>81</x:v>
      </x:c>
      <x:c r="N2391" s="8">
        <x:v>36</x:v>
      </x:c>
      <x:c r="O2391" s="8">
        <x:v>1</x:v>
      </x:c>
      <x:c r="P2391">
        <x:v>0</x:v>
      </x:c>
      <x:c r="Q2391" s="6">
        <x:v>21.591</x:v>
      </x:c>
      <x:c r="R2391" s="8">
        <x:v>116891.648732023</x:v>
      </x:c>
      <x:c r="S2391" s="12">
        <x:v>281797.402827355</x:v>
      </x:c>
      <x:c r="T2391" s="12">
        <x:v>60.7217402270804</x:v>
      </x:c>
      <x:c r="U2391" s="12">
        <x:v>36</x:v>
      </x:c>
      <x:c r="V2391" s="12">
        <x:f>NA()</x:f>
      </x:c>
    </x:row>
    <x:row r="2392">
      <x:c r="A2392">
        <x:v>2008923</x:v>
      </x:c>
      <x:c r="B2392" s="1">
        <x:v>43313.6167535532</x:v>
      </x:c>
      <x:c r="C2392" s="6">
        <x:v>43.0642497483333</x:v>
      </x:c>
      <x:c r="D2392" s="14" t="s">
        <x:v>77</x:v>
      </x:c>
      <x:c r="E2392" s="15">
        <x:v>43278.4138806366</x:v>
      </x:c>
      <x:c r="F2392" t="s">
        <x:v>82</x:v>
      </x:c>
      <x:c r="G2392" s="6">
        <x:v>186.727713235729</x:v>
      </x:c>
      <x:c r="H2392" t="s">
        <x:v>83</x:v>
      </x:c>
      <x:c r="I2392" s="6">
        <x:v>27.2027553675148</x:v>
      </x:c>
      <x:c r="J2392" t="s">
        <x:v>78</x:v>
      </x:c>
      <x:c r="K2392" s="6">
        <x:v>1026</x:v>
      </x:c>
      <x:c r="L2392" t="s">
        <x:v>79</x:v>
      </x:c>
      <x:c r="M2392" t="s">
        <x:v>81</x:v>
      </x:c>
      <x:c r="N2392" s="8">
        <x:v>36</x:v>
      </x:c>
      <x:c r="O2392" s="8">
        <x:v>1</x:v>
      </x:c>
      <x:c r="P2392">
        <x:v>0</x:v>
      </x:c>
      <x:c r="Q2392" s="6">
        <x:v>21.589</x:v>
      </x:c>
      <x:c r="R2392" s="8">
        <x:v>116886.807373502</x:v>
      </x:c>
      <x:c r="S2392" s="12">
        <x:v>281787.982552582</x:v>
      </x:c>
      <x:c r="T2392" s="12">
        <x:v>60.7217402270804</x:v>
      </x:c>
      <x:c r="U2392" s="12">
        <x:v>36</x:v>
      </x:c>
      <x:c r="V2392" s="12">
        <x:f>NA()</x:f>
      </x:c>
    </x:row>
    <x:row r="2393">
      <x:c r="A2393">
        <x:v>2008933</x:v>
      </x:c>
      <x:c r="B2393" s="1">
        <x:v>43313.6167652431</x:v>
      </x:c>
      <x:c r="C2393" s="6">
        <x:v>43.08110888</x:v>
      </x:c>
      <x:c r="D2393" s="14" t="s">
        <x:v>77</x:v>
      </x:c>
      <x:c r="E2393" s="15">
        <x:v>43278.4138806366</x:v>
      </x:c>
      <x:c r="F2393" t="s">
        <x:v>82</x:v>
      </x:c>
      <x:c r="G2393" s="6">
        <x:v>186.811192936616</x:v>
      </x:c>
      <x:c r="H2393" t="s">
        <x:v>83</x:v>
      </x:c>
      <x:c r="I2393" s="6">
        <x:v>27.1965898860476</x:v>
      </x:c>
      <x:c r="J2393" t="s">
        <x:v>78</x:v>
      </x:c>
      <x:c r="K2393" s="6">
        <x:v>1026</x:v>
      </x:c>
      <x:c r="L2393" t="s">
        <x:v>79</x:v>
      </x:c>
      <x:c r="M2393" t="s">
        <x:v>81</x:v>
      </x:c>
      <x:c r="N2393" s="8">
        <x:v>36</x:v>
      </x:c>
      <x:c r="O2393" s="8">
        <x:v>1</x:v>
      </x:c>
      <x:c r="P2393">
        <x:v>0</x:v>
      </x:c>
      <x:c r="Q2393" s="6">
        <x:v>21.586</x:v>
      </x:c>
      <x:c r="R2393" s="8">
        <x:v>116889.706942731</x:v>
      </x:c>
      <x:c r="S2393" s="12">
        <x:v>281783.388127052</x:v>
      </x:c>
      <x:c r="T2393" s="12">
        <x:v>60.7217402270804</x:v>
      </x:c>
      <x:c r="U2393" s="12">
        <x:v>36</x:v>
      </x:c>
      <x:c r="V2393" s="12">
        <x:f>NA()</x:f>
      </x:c>
    </x:row>
    <x:row r="2394">
      <x:c r="A2394">
        <x:v>2008934</x:v>
      </x:c>
      <x:c r="B2394" s="1">
        <x:v>43313.6167769676</x:v>
      </x:c>
      <x:c r="C2394" s="6">
        <x:v>43.0980009883333</x:v>
      </x:c>
      <x:c r="D2394" s="14" t="s">
        <x:v>77</x:v>
      </x:c>
      <x:c r="E2394" s="15">
        <x:v>43278.4138806366</x:v>
      </x:c>
      <x:c r="F2394" t="s">
        <x:v>82</x:v>
      </x:c>
      <x:c r="G2394" s="6">
        <x:v>186.712659412349</x:v>
      </x:c>
      <x:c r="H2394" t="s">
        <x:v>83</x:v>
      </x:c>
      <x:c r="I2394" s="6">
        <x:v>27.1965898860476</x:v>
      </x:c>
      <x:c r="J2394" t="s">
        <x:v>78</x:v>
      </x:c>
      <x:c r="K2394" s="6">
        <x:v>1026</x:v>
      </x:c>
      <x:c r="L2394" t="s">
        <x:v>79</x:v>
      </x:c>
      <x:c r="M2394" t="s">
        <x:v>81</x:v>
      </x:c>
      <x:c r="N2394" s="8">
        <x:v>36</x:v>
      </x:c>
      <x:c r="O2394" s="8">
        <x:v>1</x:v>
      </x:c>
      <x:c r="P2394">
        <x:v>0</x:v>
      </x:c>
      <x:c r="Q2394" s="6">
        <x:v>21.592</x:v>
      </x:c>
      <x:c r="R2394" s="8">
        <x:v>116888.637868264</x:v>
      </x:c>
      <x:c r="S2394" s="12">
        <x:v>281781.545722938</x:v>
      </x:c>
      <x:c r="T2394" s="12">
        <x:v>60.7217402270804</x:v>
      </x:c>
      <x:c r="U2394" s="12">
        <x:v>36</x:v>
      </x:c>
      <x:c r="V2394" s="12">
        <x:f>NA()</x:f>
      </x:c>
    </x:row>
    <x:row r="2395">
      <x:c r="A2395">
        <x:v>2008944</x:v>
      </x:c>
      <x:c r="B2395" s="1">
        <x:v>43313.6167886921</x:v>
      </x:c>
      <x:c r="C2395" s="6">
        <x:v>43.11485352</x:v>
      </x:c>
      <x:c r="D2395" s="14" t="s">
        <x:v>77</x:v>
      </x:c>
      <x:c r="E2395" s="15">
        <x:v>43278.4138806366</x:v>
      </x:c>
      <x:c r="F2395" t="s">
        <x:v>82</x:v>
      </x:c>
      <x:c r="G2395" s="6">
        <x:v>186.746858674444</x:v>
      </x:c>
      <x:c r="H2395" t="s">
        <x:v>83</x:v>
      </x:c>
      <x:c r="I2395" s="6">
        <x:v>27.1904244159068</x:v>
      </x:c>
      <x:c r="J2395" t="s">
        <x:v>78</x:v>
      </x:c>
      <x:c r="K2395" s="6">
        <x:v>1026</x:v>
      </x:c>
      <x:c r="L2395" t="s">
        <x:v>79</x:v>
      </x:c>
      <x:c r="M2395" t="s">
        <x:v>81</x:v>
      </x:c>
      <x:c r="N2395" s="8">
        <x:v>36</x:v>
      </x:c>
      <x:c r="O2395" s="8">
        <x:v>1</x:v>
      </x:c>
      <x:c r="P2395">
        <x:v>0</x:v>
      </x:c>
      <x:c r="Q2395" s="6">
        <x:v>21.592</x:v>
      </x:c>
      <x:c r="R2395" s="8">
        <x:v>116883.830567835</x:v>
      </x:c>
      <x:c r="S2395" s="12">
        <x:v>281782.892676556</x:v>
      </x:c>
      <x:c r="T2395" s="12">
        <x:v>60.7217402270804</x:v>
      </x:c>
      <x:c r="U2395" s="12">
        <x:v>36</x:v>
      </x:c>
      <x:c r="V2395" s="12">
        <x:f>NA()</x:f>
      </x:c>
    </x:row>
    <x:row r="2396">
      <x:c r="A2396">
        <x:v>2008958</x:v>
      </x:c>
      <x:c r="B2396" s="1">
        <x:v>43313.6167998843</x:v>
      </x:c>
      <x:c r="C2396" s="6">
        <x:v>43.1309826483333</x:v>
      </x:c>
      <x:c r="D2396" s="14" t="s">
        <x:v>77</x:v>
      </x:c>
      <x:c r="E2396" s="15">
        <x:v>43278.4138806366</x:v>
      </x:c>
      <x:c r="F2396" t="s">
        <x:v>82</x:v>
      </x:c>
      <x:c r="G2396" s="6">
        <x:v>186.778341253978</x:v>
      </x:c>
      <x:c r="H2396" t="s">
        <x:v>83</x:v>
      </x:c>
      <x:c r="I2396" s="6">
        <x:v>27.1965898860476</x:v>
      </x:c>
      <x:c r="J2396" t="s">
        <x:v>78</x:v>
      </x:c>
      <x:c r="K2396" s="6">
        <x:v>1026</x:v>
      </x:c>
      <x:c r="L2396" t="s">
        <x:v>79</x:v>
      </x:c>
      <x:c r="M2396" t="s">
        <x:v>81</x:v>
      </x:c>
      <x:c r="N2396" s="8">
        <x:v>36</x:v>
      </x:c>
      <x:c r="O2396" s="8">
        <x:v>1</x:v>
      </x:c>
      <x:c r="P2396">
        <x:v>0</x:v>
      </x:c>
      <x:c r="Q2396" s="6">
        <x:v>21.588</x:v>
      </x:c>
      <x:c r="R2396" s="8">
        <x:v>116883.864104863</x:v>
      </x:c>
      <x:c r="S2396" s="12">
        <x:v>281788.952496932</x:v>
      </x:c>
      <x:c r="T2396" s="12">
        <x:v>60.7217402270804</x:v>
      </x:c>
      <x:c r="U2396" s="12">
        <x:v>36</x:v>
      </x:c>
      <x:c r="V2396" s="12">
        <x:f>NA()</x:f>
      </x:c>
    </x:row>
    <x:row r="2397">
      <x:c r="A2397">
        <x:v>2008964</x:v>
      </x:c>
      <x:c r="B2397" s="1">
        <x:v>43313.6168115741</x:v>
      </x:c>
      <x:c r="C2397" s="6">
        <x:v>43.1477996116667</x:v>
      </x:c>
      <x:c r="D2397" s="14" t="s">
        <x:v>77</x:v>
      </x:c>
      <x:c r="E2397" s="15">
        <x:v>43278.4138806366</x:v>
      </x:c>
      <x:c r="F2397" t="s">
        <x:v>82</x:v>
      </x:c>
      <x:c r="G2397" s="6">
        <x:v>186.711294860544</x:v>
      </x:c>
      <x:c r="H2397" t="s">
        <x:v>83</x:v>
      </x:c>
      <x:c r="I2397" s="6">
        <x:v>27.2027553675148</x:v>
      </x:c>
      <x:c r="J2397" t="s">
        <x:v>78</x:v>
      </x:c>
      <x:c r="K2397" s="6">
        <x:v>1026</x:v>
      </x:c>
      <x:c r="L2397" t="s">
        <x:v>79</x:v>
      </x:c>
      <x:c r="M2397" t="s">
        <x:v>81</x:v>
      </x:c>
      <x:c r="N2397" s="8">
        <x:v>36</x:v>
      </x:c>
      <x:c r="O2397" s="8">
        <x:v>1</x:v>
      </x:c>
      <x:c r="P2397">
        <x:v>0</x:v>
      </x:c>
      <x:c r="Q2397" s="6">
        <x:v>21.59</x:v>
      </x:c>
      <x:c r="R2397" s="8">
        <x:v>116883.22660869</x:v>
      </x:c>
      <x:c r="S2397" s="12">
        <x:v>281781.573960583</x:v>
      </x:c>
      <x:c r="T2397" s="12">
        <x:v>60.7217402270804</x:v>
      </x:c>
      <x:c r="U2397" s="12">
        <x:v>36</x:v>
      </x:c>
      <x:c r="V2397" s="12">
        <x:f>NA()</x:f>
      </x:c>
    </x:row>
    <x:row r="2398">
      <x:c r="A2398">
        <x:v>2008974</x:v>
      </x:c>
      <x:c r="B2398" s="1">
        <x:v>43313.6168232639</x:v>
      </x:c>
      <x:c r="C2398" s="6">
        <x:v>43.164657095</x:v>
      </x:c>
      <x:c r="D2398" s="14" t="s">
        <x:v>77</x:v>
      </x:c>
      <x:c r="E2398" s="15">
        <x:v>43278.4138806366</x:v>
      </x:c>
      <x:c r="F2398" t="s">
        <x:v>82</x:v>
      </x:c>
      <x:c r="G2398" s="6">
        <x:v>186.711294860544</x:v>
      </x:c>
      <x:c r="H2398" t="s">
        <x:v>83</x:v>
      </x:c>
      <x:c r="I2398" s="6">
        <x:v>27.2027553675148</x:v>
      </x:c>
      <x:c r="J2398" t="s">
        <x:v>78</x:v>
      </x:c>
      <x:c r="K2398" s="6">
        <x:v>1026</x:v>
      </x:c>
      <x:c r="L2398" t="s">
        <x:v>79</x:v>
      </x:c>
      <x:c r="M2398" t="s">
        <x:v>81</x:v>
      </x:c>
      <x:c r="N2398" s="8">
        <x:v>36</x:v>
      </x:c>
      <x:c r="O2398" s="8">
        <x:v>1</x:v>
      </x:c>
      <x:c r="P2398">
        <x:v>0</x:v>
      </x:c>
      <x:c r="Q2398" s="6">
        <x:v>21.59</x:v>
      </x:c>
      <x:c r="R2398" s="8">
        <x:v>116888.294221754</x:v>
      </x:c>
      <x:c r="S2398" s="12">
        <x:v>281785.499051063</x:v>
      </x:c>
      <x:c r="T2398" s="12">
        <x:v>60.7217402270804</x:v>
      </x:c>
      <x:c r="U2398" s="12">
        <x:v>36</x:v>
      </x:c>
      <x:c r="V2398" s="12">
        <x:f>NA()</x:f>
      </x:c>
    </x:row>
    <x:row r="2399">
      <x:c r="A2399">
        <x:v>2008984</x:v>
      </x:c>
      <x:c r="B2399" s="1">
        <x:v>43313.6168349884</x:v>
      </x:c>
      <x:c r="C2399" s="6">
        <x:v>43.1815276683333</x:v>
      </x:c>
      <x:c r="D2399" s="14" t="s">
        <x:v>77</x:v>
      </x:c>
      <x:c r="E2399" s="15">
        <x:v>43278.4138806366</x:v>
      </x:c>
      <x:c r="F2399" t="s">
        <x:v>82</x:v>
      </x:c>
      <x:c r="G2399" s="6">
        <x:v>186.694878278317</x:v>
      </x:c>
      <x:c r="H2399" t="s">
        <x:v>83</x:v>
      </x:c>
      <x:c r="I2399" s="6">
        <x:v>27.2027553675148</x:v>
      </x:c>
      <x:c r="J2399" t="s">
        <x:v>78</x:v>
      </x:c>
      <x:c r="K2399" s="6">
        <x:v>1026</x:v>
      </x:c>
      <x:c r="L2399" t="s">
        <x:v>79</x:v>
      </x:c>
      <x:c r="M2399" t="s">
        <x:v>81</x:v>
      </x:c>
      <x:c r="N2399" s="8">
        <x:v>36</x:v>
      </x:c>
      <x:c r="O2399" s="8">
        <x:v>1</x:v>
      </x:c>
      <x:c r="P2399">
        <x:v>0</x:v>
      </x:c>
      <x:c r="Q2399" s="6">
        <x:v>21.591</x:v>
      </x:c>
      <x:c r="R2399" s="8">
        <x:v>116890.616476385</x:v>
      </x:c>
      <x:c r="S2399" s="12">
        <x:v>281781.370161053</x:v>
      </x:c>
      <x:c r="T2399" s="12">
        <x:v>60.7217402270804</x:v>
      </x:c>
      <x:c r="U2399" s="12">
        <x:v>36</x:v>
      </x:c>
      <x:c r="V2399" s="12">
        <x:f>NA()</x:f>
      </x:c>
    </x:row>
    <x:row r="2400">
      <x:c r="A2400">
        <x:v>2008994</x:v>
      </x:c>
      <x:c r="B2400" s="1">
        <x:v>43313.6168461458</x:v>
      </x:c>
      <x:c r="C2400" s="6">
        <x:v>43.19761612</x:v>
      </x:c>
      <x:c r="D2400" s="14" t="s">
        <x:v>77</x:v>
      </x:c>
      <x:c r="E2400" s="15">
        <x:v>43278.4138806366</x:v>
      </x:c>
      <x:c r="F2400" t="s">
        <x:v>82</x:v>
      </x:c>
      <x:c r="G2400" s="6">
        <x:v>186.694878278317</x:v>
      </x:c>
      <x:c r="H2400" t="s">
        <x:v>83</x:v>
      </x:c>
      <x:c r="I2400" s="6">
        <x:v>27.2027553675148</x:v>
      </x:c>
      <x:c r="J2400" t="s">
        <x:v>78</x:v>
      </x:c>
      <x:c r="K2400" s="6">
        <x:v>1026</x:v>
      </x:c>
      <x:c r="L2400" t="s">
        <x:v>79</x:v>
      </x:c>
      <x:c r="M2400" t="s">
        <x:v>81</x:v>
      </x:c>
      <x:c r="N2400" s="8">
        <x:v>36</x:v>
      </x:c>
      <x:c r="O2400" s="8">
        <x:v>1</x:v>
      </x:c>
      <x:c r="P2400">
        <x:v>0</x:v>
      </x:c>
      <x:c r="Q2400" s="6">
        <x:v>21.591</x:v>
      </x:c>
      <x:c r="R2400" s="8">
        <x:v>116889.175029036</x:v>
      </x:c>
      <x:c r="S2400" s="12">
        <x:v>281777.726402628</x:v>
      </x:c>
      <x:c r="T2400" s="12">
        <x:v>60.7217402270804</x:v>
      </x:c>
      <x:c r="U2400" s="12">
        <x:v>36</x:v>
      </x:c>
      <x:c r="V2400" s="12">
        <x:f>NA()</x:f>
      </x:c>
    </x:row>
    <x:row r="2401">
      <x:c r="A2401">
        <x:v>2009012</x:v>
      </x:c>
      <x:c r="B2401" s="1">
        <x:v>43313.6168578704</x:v>
      </x:c>
      <x:c r="C2401" s="6">
        <x:v>43.214482225</x:v>
      </x:c>
      <x:c r="D2401" s="14" t="s">
        <x:v>77</x:v>
      </x:c>
      <x:c r="E2401" s="15">
        <x:v>43278.4138806366</x:v>
      </x:c>
      <x:c r="F2401" t="s">
        <x:v>82</x:v>
      </x:c>
      <x:c r="G2401" s="6">
        <x:v>186.779701971755</x:v>
      </x:c>
      <x:c r="H2401" t="s">
        <x:v>83</x:v>
      </x:c>
      <x:c r="I2401" s="6">
        <x:v>27.1904244159068</x:v>
      </x:c>
      <x:c r="J2401" t="s">
        <x:v>78</x:v>
      </x:c>
      <x:c r="K2401" s="6">
        <x:v>1026</x:v>
      </x:c>
      <x:c r="L2401" t="s">
        <x:v>79</x:v>
      </x:c>
      <x:c r="M2401" t="s">
        <x:v>81</x:v>
      </x:c>
      <x:c r="N2401" s="8">
        <x:v>36</x:v>
      </x:c>
      <x:c r="O2401" s="8">
        <x:v>1</x:v>
      </x:c>
      <x:c r="P2401">
        <x:v>0</x:v>
      </x:c>
      <x:c r="Q2401" s="6">
        <x:v>21.59</x:v>
      </x:c>
      <x:c r="R2401" s="8">
        <x:v>116890.095054916</x:v>
      </x:c>
      <x:c r="S2401" s="12">
        <x:v>281775.862990632</x:v>
      </x:c>
      <x:c r="T2401" s="12">
        <x:v>60.7217402270804</x:v>
      </x:c>
      <x:c r="U2401" s="12">
        <x:v>36</x:v>
      </x:c>
      <x:c r="V2401" s="12">
        <x:f>NA()</x:f>
      </x:c>
    </x:row>
    <x:row r="2402">
      <x:c r="A2402">
        <x:v>2009023</x:v>
      </x:c>
      <x:c r="B2402" s="1">
        <x:v>43313.6168696412</x:v>
      </x:c>
      <x:c r="C2402" s="6">
        <x:v>43.231439585</x:v>
      </x:c>
      <x:c r="D2402" s="14" t="s">
        <x:v>77</x:v>
      </x:c>
      <x:c r="E2402" s="15">
        <x:v>43278.4138806366</x:v>
      </x:c>
      <x:c r="F2402" t="s">
        <x:v>82</x:v>
      </x:c>
      <x:c r="G2402" s="6">
        <x:v>186.744133404138</x:v>
      </x:c>
      <x:c r="H2402" t="s">
        <x:v>83</x:v>
      </x:c>
      <x:c r="I2402" s="6">
        <x:v>27.2027553675148</x:v>
      </x:c>
      <x:c r="J2402" t="s">
        <x:v>78</x:v>
      </x:c>
      <x:c r="K2402" s="6">
        <x:v>1026</x:v>
      </x:c>
      <x:c r="L2402" t="s">
        <x:v>79</x:v>
      </x:c>
      <x:c r="M2402" t="s">
        <x:v>81</x:v>
      </x:c>
      <x:c r="N2402" s="8">
        <x:v>36</x:v>
      </x:c>
      <x:c r="O2402" s="8">
        <x:v>1</x:v>
      </x:c>
      <x:c r="P2402">
        <x:v>0</x:v>
      </x:c>
      <x:c r="Q2402" s="6">
        <x:v>21.588</x:v>
      </x:c>
      <x:c r="R2402" s="8">
        <x:v>116895.063603151</x:v>
      </x:c>
      <x:c r="S2402" s="12">
        <x:v>281784.099719929</x:v>
      </x:c>
      <x:c r="T2402" s="12">
        <x:v>60.7217402270804</x:v>
      </x:c>
      <x:c r="U2402" s="12">
        <x:v>36</x:v>
      </x:c>
      <x:c r="V2402" s="12">
        <x:f>NA()</x:f>
      </x:c>
    </x:row>
    <x:row r="2403">
      <x:c r="A2403">
        <x:v>2009032</x:v>
      </x:c>
      <x:c r="B2403" s="1">
        <x:v>43313.6168813657</x:v>
      </x:c>
      <x:c r="C2403" s="6">
        <x:v>43.248321385</x:v>
      </x:c>
      <x:c r="D2403" s="14" t="s">
        <x:v>77</x:v>
      </x:c>
      <x:c r="E2403" s="15">
        <x:v>43278.4138806366</x:v>
      </x:c>
      <x:c r="F2403" t="s">
        <x:v>82</x:v>
      </x:c>
      <x:c r="G2403" s="6">
        <x:v>186.727713235729</x:v>
      </x:c>
      <x:c r="H2403" t="s">
        <x:v>83</x:v>
      </x:c>
      <x:c r="I2403" s="6">
        <x:v>27.2027553675148</x:v>
      </x:c>
      <x:c r="J2403" t="s">
        <x:v>78</x:v>
      </x:c>
      <x:c r="K2403" s="6">
        <x:v>1026</x:v>
      </x:c>
      <x:c r="L2403" t="s">
        <x:v>79</x:v>
      </x:c>
      <x:c r="M2403" t="s">
        <x:v>81</x:v>
      </x:c>
      <x:c r="N2403" s="8">
        <x:v>36</x:v>
      </x:c>
      <x:c r="O2403" s="8">
        <x:v>1</x:v>
      </x:c>
      <x:c r="P2403">
        <x:v>0</x:v>
      </x:c>
      <x:c r="Q2403" s="6">
        <x:v>21.589</x:v>
      </x:c>
      <x:c r="R2403" s="8">
        <x:v>116889.550501145</x:v>
      </x:c>
      <x:c r="S2403" s="12">
        <x:v>281782.542790599</x:v>
      </x:c>
      <x:c r="T2403" s="12">
        <x:v>60.7217402270804</x:v>
      </x:c>
      <x:c r="U2403" s="12">
        <x:v>36</x:v>
      </x:c>
      <x:c r="V2403" s="12">
        <x:f>NA()</x:f>
      </x:c>
    </x:row>
    <x:row r="2404">
      <x:c r="A2404">
        <x:v>2009040</x:v>
      </x:c>
      <x:c r="B2404" s="1">
        <x:v>43313.6168924769</x:v>
      </x:c>
      <x:c r="C2404" s="6">
        <x:v>43.2643167683333</x:v>
      </x:c>
      <x:c r="D2404" s="14" t="s">
        <x:v>77</x:v>
      </x:c>
      <x:c r="E2404" s="15">
        <x:v>43278.4138806366</x:v>
      </x:c>
      <x:c r="F2404" t="s">
        <x:v>82</x:v>
      </x:c>
      <x:c r="G2404" s="6">
        <x:v>186.729077182967</x:v>
      </x:c>
      <x:c r="H2404" t="s">
        <x:v>83</x:v>
      </x:c>
      <x:c r="I2404" s="6">
        <x:v>27.1965898860476</x:v>
      </x:c>
      <x:c r="J2404" t="s">
        <x:v>78</x:v>
      </x:c>
      <x:c r="K2404" s="6">
        <x:v>1026</x:v>
      </x:c>
      <x:c r="L2404" t="s">
        <x:v>79</x:v>
      </x:c>
      <x:c r="M2404" t="s">
        <x:v>81</x:v>
      </x:c>
      <x:c r="N2404" s="8">
        <x:v>36</x:v>
      </x:c>
      <x:c r="O2404" s="8">
        <x:v>1</x:v>
      </x:c>
      <x:c r="P2404">
        <x:v>0</x:v>
      </x:c>
      <x:c r="Q2404" s="6">
        <x:v>21.591</x:v>
      </x:c>
      <x:c r="R2404" s="8">
        <x:v>116889.52034472</x:v>
      </x:c>
      <x:c r="S2404" s="12">
        <x:v>281786.007220958</x:v>
      </x:c>
      <x:c r="T2404" s="12">
        <x:v>60.7217402270804</x:v>
      </x:c>
      <x:c r="U2404" s="12">
        <x:v>36</x:v>
      </x:c>
      <x:c r="V2404" s="12">
        <x:f>NA()</x:f>
      </x:c>
    </x:row>
    <x:row r="2405">
      <x:c r="A2405">
        <x:v>2009052</x:v>
      </x:c>
      <x:c r="B2405" s="1">
        <x:v>43313.6169041667</x:v>
      </x:c>
      <x:c r="C2405" s="6">
        <x:v>43.2811503333333</x:v>
      </x:c>
      <x:c r="D2405" s="14" t="s">
        <x:v>77</x:v>
      </x:c>
      <x:c r="E2405" s="15">
        <x:v>43278.4138806366</x:v>
      </x:c>
      <x:c r="F2405" t="s">
        <x:v>82</x:v>
      </x:c>
      <x:c r="G2405" s="6">
        <x:v>186.7454967466</x:v>
      </x:c>
      <x:c r="H2405" t="s">
        <x:v>83</x:v>
      </x:c>
      <x:c r="I2405" s="6">
        <x:v>27.1965898860476</x:v>
      </x:c>
      <x:c r="J2405" t="s">
        <x:v>78</x:v>
      </x:c>
      <x:c r="K2405" s="6">
        <x:v>1026</x:v>
      </x:c>
      <x:c r="L2405" t="s">
        <x:v>79</x:v>
      </x:c>
      <x:c r="M2405" t="s">
        <x:v>81</x:v>
      </x:c>
      <x:c r="N2405" s="8">
        <x:v>36</x:v>
      </x:c>
      <x:c r="O2405" s="8">
        <x:v>1</x:v>
      </x:c>
      <x:c r="P2405">
        <x:v>0</x:v>
      </x:c>
      <x:c r="Q2405" s="6">
        <x:v>21.59</x:v>
      </x:c>
      <x:c r="R2405" s="8">
        <x:v>116894.594122414</x:v>
      </x:c>
      <x:c r="S2405" s="12">
        <x:v>281780.793712313</x:v>
      </x:c>
      <x:c r="T2405" s="12">
        <x:v>60.7217402270804</x:v>
      </x:c>
      <x:c r="U2405" s="12">
        <x:v>36</x:v>
      </x:c>
      <x:c r="V2405" s="12">
        <x:f>NA()</x:f>
      </x:c>
    </x:row>
    <x:row r="2406">
      <x:c r="A2406">
        <x:v>2009063</x:v>
      </x:c>
      <x:c r="B2406" s="1">
        <x:v>43313.6169158565</x:v>
      </x:c>
      <x:c r="C2406" s="6">
        <x:v>43.2979655333333</x:v>
      </x:c>
      <x:c r="D2406" s="14" t="s">
        <x:v>77</x:v>
      </x:c>
      <x:c r="E2406" s="15">
        <x:v>43278.4138806366</x:v>
      </x:c>
      <x:c r="F2406" t="s">
        <x:v>82</x:v>
      </x:c>
      <x:c r="G2406" s="6">
        <x:v>186.744133404138</x:v>
      </x:c>
      <x:c r="H2406" t="s">
        <x:v>83</x:v>
      </x:c>
      <x:c r="I2406" s="6">
        <x:v>27.2027553675148</x:v>
      </x:c>
      <x:c r="J2406" t="s">
        <x:v>78</x:v>
      </x:c>
      <x:c r="K2406" s="6">
        <x:v>1026</x:v>
      </x:c>
      <x:c r="L2406" t="s">
        <x:v>79</x:v>
      </x:c>
      <x:c r="M2406" t="s">
        <x:v>81</x:v>
      </x:c>
      <x:c r="N2406" s="8">
        <x:v>36</x:v>
      </x:c>
      <x:c r="O2406" s="8">
        <x:v>1</x:v>
      </x:c>
      <x:c r="P2406">
        <x:v>0</x:v>
      </x:c>
      <x:c r="Q2406" s="6">
        <x:v>21.588</x:v>
      </x:c>
      <x:c r="R2406" s="8">
        <x:v>116890.068275432</x:v>
      </x:c>
      <x:c r="S2406" s="12">
        <x:v>281787.600096275</x:v>
      </x:c>
      <x:c r="T2406" s="12">
        <x:v>60.7217402270804</x:v>
      </x:c>
      <x:c r="U2406" s="12">
        <x:v>36</x:v>
      </x:c>
      <x:c r="V2406" s="12">
        <x:f>NA()</x:f>
      </x:c>
    </x:row>
    <x:row r="2407">
      <x:c r="A2407">
        <x:v>2009072</x:v>
      </x:c>
      <x:c r="B2407" s="1">
        <x:v>43313.6169275463</x:v>
      </x:c>
      <x:c r="C2407" s="6">
        <x:v>43.3148321366667</x:v>
      </x:c>
      <x:c r="D2407" s="14" t="s">
        <x:v>77</x:v>
      </x:c>
      <x:c r="E2407" s="15">
        <x:v>43278.4138806366</x:v>
      </x:c>
      <x:c r="F2407" t="s">
        <x:v>82</x:v>
      </x:c>
      <x:c r="G2407" s="6">
        <x:v>186.730439715531</x:v>
      </x:c>
      <x:c r="H2407" t="s">
        <x:v>83</x:v>
      </x:c>
      <x:c r="I2407" s="6">
        <x:v>27.1904244159068</x:v>
      </x:c>
      <x:c r="J2407" t="s">
        <x:v>78</x:v>
      </x:c>
      <x:c r="K2407" s="6">
        <x:v>1026</x:v>
      </x:c>
      <x:c r="L2407" t="s">
        <x:v>79</x:v>
      </x:c>
      <x:c r="M2407" t="s">
        <x:v>81</x:v>
      </x:c>
      <x:c r="N2407" s="8">
        <x:v>36</x:v>
      </x:c>
      <x:c r="O2407" s="8">
        <x:v>1</x:v>
      </x:c>
      <x:c r="P2407">
        <x:v>0</x:v>
      </x:c>
      <x:c r="Q2407" s="6">
        <x:v>21.593</x:v>
      </x:c>
      <x:c r="R2407" s="8">
        <x:v>116881.025036061</x:v>
      </x:c>
      <x:c r="S2407" s="12">
        <x:v>281781.724518012</x:v>
      </x:c>
      <x:c r="T2407" s="12">
        <x:v>60.7217402270804</x:v>
      </x:c>
      <x:c r="U2407" s="12">
        <x:v>36</x:v>
      </x:c>
      <x:c r="V2407" s="12">
        <x:f>NA()</x:f>
      </x:c>
    </x:row>
    <x:row r="2408">
      <x:c r="A2408">
        <x:v>2009083</x:v>
      </x:c>
      <x:c r="B2408" s="1">
        <x:v>43313.6169392708</x:v>
      </x:c>
      <x:c r="C2408" s="6">
        <x:v>43.3316792866667</x:v>
      </x:c>
      <x:c r="D2408" s="14" t="s">
        <x:v>77</x:v>
      </x:c>
      <x:c r="E2408" s="15">
        <x:v>43278.4138806366</x:v>
      </x:c>
      <x:c r="F2408" t="s">
        <x:v>82</x:v>
      </x:c>
      <x:c r="G2408" s="6">
        <x:v>186.7454967466</x:v>
      </x:c>
      <x:c r="H2408" t="s">
        <x:v>83</x:v>
      </x:c>
      <x:c r="I2408" s="6">
        <x:v>27.1965898860476</x:v>
      </x:c>
      <x:c r="J2408" t="s">
        <x:v>78</x:v>
      </x:c>
      <x:c r="K2408" s="6">
        <x:v>1026</x:v>
      </x:c>
      <x:c r="L2408" t="s">
        <x:v>79</x:v>
      </x:c>
      <x:c r="M2408" t="s">
        <x:v>81</x:v>
      </x:c>
      <x:c r="N2408" s="8">
        <x:v>36</x:v>
      </x:c>
      <x:c r="O2408" s="8">
        <x:v>1</x:v>
      </x:c>
      <x:c r="P2408">
        <x:v>0</x:v>
      </x:c>
      <x:c r="Q2408" s="6">
        <x:v>21.59</x:v>
      </x:c>
      <x:c r="R2408" s="8">
        <x:v>116879.256293332</x:v>
      </x:c>
      <x:c r="S2408" s="12">
        <x:v>281771.652544265</x:v>
      </x:c>
      <x:c r="T2408" s="12">
        <x:v>60.7217402270804</x:v>
      </x:c>
      <x:c r="U2408" s="12">
        <x:v>36</x:v>
      </x:c>
      <x:c r="V2408" s="12">
        <x:f>NA()</x:f>
      </x:c>
    </x:row>
    <x:row r="2409">
      <x:c r="A2409">
        <x:v>2009093</x:v>
      </x:c>
      <x:c r="B2409" s="1">
        <x:v>43313.6169503819</x:v>
      </x:c>
      <x:c r="C2409" s="6">
        <x:v>43.347686715</x:v>
      </x:c>
      <x:c r="D2409" s="14" t="s">
        <x:v>77</x:v>
      </x:c>
      <x:c r="E2409" s="15">
        <x:v>43278.4138806366</x:v>
      </x:c>
      <x:c r="F2409" t="s">
        <x:v>82</x:v>
      </x:c>
      <x:c r="G2409" s="6">
        <x:v>186.778341253978</x:v>
      </x:c>
      <x:c r="H2409" t="s">
        <x:v>83</x:v>
      </x:c>
      <x:c r="I2409" s="6">
        <x:v>27.1965898860476</x:v>
      </x:c>
      <x:c r="J2409" t="s">
        <x:v>78</x:v>
      </x:c>
      <x:c r="K2409" s="6">
        <x:v>1026</x:v>
      </x:c>
      <x:c r="L2409" t="s">
        <x:v>79</x:v>
      </x:c>
      <x:c r="M2409" t="s">
        <x:v>81</x:v>
      </x:c>
      <x:c r="N2409" s="8">
        <x:v>36</x:v>
      </x:c>
      <x:c r="O2409" s="8">
        <x:v>1</x:v>
      </x:c>
      <x:c r="P2409">
        <x:v>0</x:v>
      </x:c>
      <x:c r="Q2409" s="6">
        <x:v>21.588</x:v>
      </x:c>
      <x:c r="R2409" s="8">
        <x:v>116887.070830921</x:v>
      </x:c>
      <x:c r="S2409" s="12">
        <x:v>281765.274966759</x:v>
      </x:c>
      <x:c r="T2409" s="12">
        <x:v>60.7217402270804</x:v>
      </x:c>
      <x:c r="U2409" s="12">
        <x:v>36</x:v>
      </x:c>
      <x:c r="V2409" s="12">
        <x:f>NA()</x:f>
      </x:c>
    </x:row>
    <x:row r="2410">
      <x:c r="A2410">
        <x:v>2009102</x:v>
      </x:c>
      <x:c r="B2410" s="1">
        <x:v>43313.6169620718</x:v>
      </x:c>
      <x:c r="C2410" s="6">
        <x:v>43.36452335</x:v>
      </x:c>
      <x:c r="D2410" s="14" t="s">
        <x:v>77</x:v>
      </x:c>
      <x:c r="E2410" s="15">
        <x:v>43278.4138806366</x:v>
      </x:c>
      <x:c r="F2410" t="s">
        <x:v>82</x:v>
      </x:c>
      <x:c r="G2410" s="6">
        <x:v>186.761918103515</x:v>
      </x:c>
      <x:c r="H2410" t="s">
        <x:v>83</x:v>
      </x:c>
      <x:c r="I2410" s="6">
        <x:v>27.1965898860476</x:v>
      </x:c>
      <x:c r="J2410" t="s">
        <x:v>78</x:v>
      </x:c>
      <x:c r="K2410" s="6">
        <x:v>1026</x:v>
      </x:c>
      <x:c r="L2410" t="s">
        <x:v>79</x:v>
      </x:c>
      <x:c r="M2410" t="s">
        <x:v>81</x:v>
      </x:c>
      <x:c r="N2410" s="8">
        <x:v>36</x:v>
      </x:c>
      <x:c r="O2410" s="8">
        <x:v>1</x:v>
      </x:c>
      <x:c r="P2410">
        <x:v>0</x:v>
      </x:c>
      <x:c r="Q2410" s="6">
        <x:v>21.589</x:v>
      </x:c>
      <x:c r="R2410" s="8">
        <x:v>116885.893522858</x:v>
      </x:c>
      <x:c r="S2410" s="12">
        <x:v>281780.883117535</x:v>
      </x:c>
      <x:c r="T2410" s="12">
        <x:v>60.7217402270804</x:v>
      </x:c>
      <x:c r="U2410" s="12">
        <x:v>36</x:v>
      </x:c>
      <x:c r="V2410" s="12">
        <x:f>NA()</x:f>
      </x:c>
    </x:row>
    <x:row r="2411">
      <x:c r="A2411">
        <x:v>2009112</x:v>
      </x:c>
      <x:c r="B2411" s="1">
        <x:v>43313.6169737269</x:v>
      </x:c>
      <x:c r="C2411" s="6">
        <x:v>43.3813431133333</x:v>
      </x:c>
      <x:c r="D2411" s="14" t="s">
        <x:v>77</x:v>
      </x:c>
      <x:c r="E2411" s="15">
        <x:v>43278.4138806366</x:v>
      </x:c>
      <x:c r="F2411" t="s">
        <x:v>82</x:v>
      </x:c>
      <x:c r="G2411" s="6">
        <x:v>186.796126310686</x:v>
      </x:c>
      <x:c r="H2411" t="s">
        <x:v>83</x:v>
      </x:c>
      <x:c r="I2411" s="6">
        <x:v>27.1904244159068</x:v>
      </x:c>
      <x:c r="J2411" t="s">
        <x:v>78</x:v>
      </x:c>
      <x:c r="K2411" s="6">
        <x:v>1026</x:v>
      </x:c>
      <x:c r="L2411" t="s">
        <x:v>79</x:v>
      </x:c>
      <x:c r="M2411" t="s">
        <x:v>81</x:v>
      </x:c>
      <x:c r="N2411" s="8">
        <x:v>36</x:v>
      </x:c>
      <x:c r="O2411" s="8">
        <x:v>1</x:v>
      </x:c>
      <x:c r="P2411">
        <x:v>0</x:v>
      </x:c>
      <x:c r="Q2411" s="6">
        <x:v>21.589</x:v>
      </x:c>
      <x:c r="R2411" s="8">
        <x:v>116873.605411647</x:v>
      </x:c>
      <x:c r="S2411" s="12">
        <x:v>281770.979237212</x:v>
      </x:c>
      <x:c r="T2411" s="12">
        <x:v>60.7217402270804</x:v>
      </x:c>
      <x:c r="U2411" s="12">
        <x:v>36</x:v>
      </x:c>
      <x:c r="V2411" s="12">
        <x:f>NA()</x:f>
      </x:c>
    </x:row>
    <x:row r="2412">
      <x:c r="A2412">
        <x:v>2009123</x:v>
      </x:c>
      <x:c r="B2412" s="1">
        <x:v>43313.6169854514</x:v>
      </x:c>
      <x:c r="C2412" s="6">
        <x:v>43.3981850783333</x:v>
      </x:c>
      <x:c r="D2412" s="14" t="s">
        <x:v>77</x:v>
      </x:c>
      <x:c r="E2412" s="15">
        <x:v>43278.4138806366</x:v>
      </x:c>
      <x:c r="F2412" t="s">
        <x:v>82</x:v>
      </x:c>
      <x:c r="G2412" s="6">
        <x:v>186.678463488782</x:v>
      </x:c>
      <x:c r="H2412" t="s">
        <x:v>83</x:v>
      </x:c>
      <x:c r="I2412" s="6">
        <x:v>27.2027553675148</x:v>
      </x:c>
      <x:c r="J2412" t="s">
        <x:v>78</x:v>
      </x:c>
      <x:c r="K2412" s="6">
        <x:v>1026</x:v>
      </x:c>
      <x:c r="L2412" t="s">
        <x:v>79</x:v>
      </x:c>
      <x:c r="M2412" t="s">
        <x:v>81</x:v>
      </x:c>
      <x:c r="N2412" s="8">
        <x:v>36</x:v>
      </x:c>
      <x:c r="O2412" s="8">
        <x:v>1</x:v>
      </x:c>
      <x:c r="P2412">
        <x:v>0</x:v>
      </x:c>
      <x:c r="Q2412" s="6">
        <x:v>21.592</x:v>
      </x:c>
      <x:c r="R2412" s="8">
        <x:v>116885.884495889</x:v>
      </x:c>
      <x:c r="S2412" s="12">
        <x:v>281779.371935627</x:v>
      </x:c>
      <x:c r="T2412" s="12">
        <x:v>60.7217402270804</x:v>
      </x:c>
      <x:c r="U2412" s="12">
        <x:v>36</x:v>
      </x:c>
      <x:c r="V2412" s="12">
        <x:f>NA()</x:f>
      </x:c>
    </x:row>
    <x:row r="2413">
      <x:c r="A2413">
        <x:v>2009125</x:v>
      </x:c>
      <x:c r="B2413" s="1">
        <x:v>43313.6169965625</x:v>
      </x:c>
      <x:c r="C2413" s="6">
        <x:v>43.4141981383333</x:v>
      </x:c>
      <x:c r="D2413" s="14" t="s">
        <x:v>77</x:v>
      </x:c>
      <x:c r="E2413" s="15">
        <x:v>43278.4138806366</x:v>
      </x:c>
      <x:c r="F2413" t="s">
        <x:v>82</x:v>
      </x:c>
      <x:c r="G2413" s="6">
        <x:v>186.7454967466</x:v>
      </x:c>
      <x:c r="H2413" t="s">
        <x:v>83</x:v>
      </x:c>
      <x:c r="I2413" s="6">
        <x:v>27.1965898860476</x:v>
      </x:c>
      <x:c r="J2413" t="s">
        <x:v>78</x:v>
      </x:c>
      <x:c r="K2413" s="6">
        <x:v>1026</x:v>
      </x:c>
      <x:c r="L2413" t="s">
        <x:v>79</x:v>
      </x:c>
      <x:c r="M2413" t="s">
        <x:v>81</x:v>
      </x:c>
      <x:c r="N2413" s="8">
        <x:v>36</x:v>
      </x:c>
      <x:c r="O2413" s="8">
        <x:v>1</x:v>
      </x:c>
      <x:c r="P2413">
        <x:v>0</x:v>
      </x:c>
      <x:c r="Q2413" s="6">
        <x:v>21.59</x:v>
      </x:c>
      <x:c r="R2413" s="8">
        <x:v>116879.970584437</x:v>
      </x:c>
      <x:c r="S2413" s="12">
        <x:v>281775.247133379</x:v>
      </x:c>
      <x:c r="T2413" s="12">
        <x:v>60.7217402270804</x:v>
      </x:c>
      <x:c r="U2413" s="12">
        <x:v>36</x:v>
      </x:c>
      <x:c r="V2413" s="12">
        <x:f>NA()</x:f>
      </x:c>
    </x:row>
    <x:row r="2414">
      <x:c r="A2414">
        <x:v>2009142</x:v>
      </x:c>
      <x:c r="B2414" s="1">
        <x:v>43313.6170082523</x:v>
      </x:c>
      <x:c r="C2414" s="6">
        <x:v>43.4310258383333</x:v>
      </x:c>
      <x:c r="D2414" s="14" t="s">
        <x:v>77</x:v>
      </x:c>
      <x:c r="E2414" s="15">
        <x:v>43278.4138806366</x:v>
      </x:c>
      <x:c r="F2414" t="s">
        <x:v>82</x:v>
      </x:c>
      <x:c r="G2414" s="6">
        <x:v>186.744133404138</x:v>
      </x:c>
      <x:c r="H2414" t="s">
        <x:v>83</x:v>
      </x:c>
      <x:c r="I2414" s="6">
        <x:v>27.2027553675148</x:v>
      </x:c>
      <x:c r="J2414" t="s">
        <x:v>78</x:v>
      </x:c>
      <x:c r="K2414" s="6">
        <x:v>1026</x:v>
      </x:c>
      <x:c r="L2414" t="s">
        <x:v>79</x:v>
      </x:c>
      <x:c r="M2414" t="s">
        <x:v>81</x:v>
      </x:c>
      <x:c r="N2414" s="8">
        <x:v>36</x:v>
      </x:c>
      <x:c r="O2414" s="8">
        <x:v>1</x:v>
      </x:c>
      <x:c r="P2414">
        <x:v>0</x:v>
      </x:c>
      <x:c r="Q2414" s="6">
        <x:v>21.588</x:v>
      </x:c>
      <x:c r="R2414" s="8">
        <x:v>116875.970249574</x:v>
      </x:c>
      <x:c r="S2414" s="12">
        <x:v>281776.114409437</x:v>
      </x:c>
      <x:c r="T2414" s="12">
        <x:v>60.7217402270804</x:v>
      </x:c>
      <x:c r="U2414" s="12">
        <x:v>36</x:v>
      </x:c>
      <x:c r="V2414" s="12">
        <x:f>NA()</x:f>
      </x:c>
    </x:row>
    <x:row r="2415">
      <x:c r="A2415">
        <x:v>2009144</x:v>
      </x:c>
      <x:c r="B2415" s="1">
        <x:v>43313.6170199884</x:v>
      </x:c>
      <x:c r="C2415" s="6">
        <x:v>43.44791816</x:v>
      </x:c>
      <x:c r="D2415" s="14" t="s">
        <x:v>77</x:v>
      </x:c>
      <x:c r="E2415" s="15">
        <x:v>43278.4138806366</x:v>
      </x:c>
      <x:c r="F2415" t="s">
        <x:v>82</x:v>
      </x:c>
      <x:c r="G2415" s="6">
        <x:v>186.761918103515</x:v>
      </x:c>
      <x:c r="H2415" t="s">
        <x:v>83</x:v>
      </x:c>
      <x:c r="I2415" s="6">
        <x:v>27.1965898860476</x:v>
      </x:c>
      <x:c r="J2415" t="s">
        <x:v>78</x:v>
      </x:c>
      <x:c r="K2415" s="6">
        <x:v>1026</x:v>
      </x:c>
      <x:c r="L2415" t="s">
        <x:v>79</x:v>
      </x:c>
      <x:c r="M2415" t="s">
        <x:v>81</x:v>
      </x:c>
      <x:c r="N2415" s="8">
        <x:v>36</x:v>
      </x:c>
      <x:c r="O2415" s="8">
        <x:v>1</x:v>
      </x:c>
      <x:c r="P2415">
        <x:v>0</x:v>
      </x:c>
      <x:c r="Q2415" s="6">
        <x:v>21.589</x:v>
      </x:c>
      <x:c r="R2415" s="8">
        <x:v>116875.451425859</x:v>
      </x:c>
      <x:c r="S2415" s="12">
        <x:v>281773.713368099</x:v>
      </x:c>
      <x:c r="T2415" s="12">
        <x:v>60.7217402270804</x:v>
      </x:c>
      <x:c r="U2415" s="12">
        <x:v>36</x:v>
      </x:c>
      <x:c r="V2415" s="12">
        <x:f>NA()</x:f>
      </x:c>
    </x:row>
    <x:row r="2416">
      <x:c r="A2416">
        <x:v>2009154</x:v>
      </x:c>
      <x:c r="B2416" s="1">
        <x:v>43313.6170316782</x:v>
      </x:c>
      <x:c r="C2416" s="6">
        <x:v>43.4647784566667</x:v>
      </x:c>
      <x:c r="D2416" s="14" t="s">
        <x:v>77</x:v>
      </x:c>
      <x:c r="E2416" s="15">
        <x:v>43278.4138806366</x:v>
      </x:c>
      <x:c r="F2416" t="s">
        <x:v>82</x:v>
      </x:c>
      <x:c r="G2416" s="6">
        <x:v>186.694878278317</x:v>
      </x:c>
      <x:c r="H2416" t="s">
        <x:v>83</x:v>
      </x:c>
      <x:c r="I2416" s="6">
        <x:v>27.2027553675148</x:v>
      </x:c>
      <x:c r="J2416" t="s">
        <x:v>78</x:v>
      </x:c>
      <x:c r="K2416" s="6">
        <x:v>1026</x:v>
      </x:c>
      <x:c r="L2416" t="s">
        <x:v>79</x:v>
      </x:c>
      <x:c r="M2416" t="s">
        <x:v>81</x:v>
      </x:c>
      <x:c r="N2416" s="8">
        <x:v>36</x:v>
      </x:c>
      <x:c r="O2416" s="8">
        <x:v>1</x:v>
      </x:c>
      <x:c r="P2416">
        <x:v>0</x:v>
      </x:c>
      <x:c r="Q2416" s="6">
        <x:v>21.591</x:v>
      </x:c>
      <x:c r="R2416" s="8">
        <x:v>116885.669864083</x:v>
      </x:c>
      <x:c r="S2416" s="12">
        <x:v>281771.924626006</x:v>
      </x:c>
      <x:c r="T2416" s="12">
        <x:v>60.7217402270804</x:v>
      </x:c>
      <x:c r="U2416" s="12">
        <x:v>36</x:v>
      </x:c>
      <x:c r="V2416" s="12">
        <x:f>NA()</x:f>
      </x:c>
    </x:row>
    <x:row r="2417">
      <x:c r="A2417">
        <x:v>2009173</x:v>
      </x:c>
      <x:c r="B2417" s="1">
        <x:v>43313.6170434375</x:v>
      </x:c>
      <x:c r="C2417" s="6">
        <x:v>43.4816904066667</x:v>
      </x:c>
      <x:c r="D2417" s="14" t="s">
        <x:v>77</x:v>
      </x:c>
      <x:c r="E2417" s="15">
        <x:v>43278.4138806366</x:v>
      </x:c>
      <x:c r="F2417" t="s">
        <x:v>82</x:v>
      </x:c>
      <x:c r="G2417" s="6">
        <x:v>186.7454967466</x:v>
      </x:c>
      <x:c r="H2417" t="s">
        <x:v>83</x:v>
      </x:c>
      <x:c r="I2417" s="6">
        <x:v>27.1965898860476</x:v>
      </x:c>
      <x:c r="J2417" t="s">
        <x:v>78</x:v>
      </x:c>
      <x:c r="K2417" s="6">
        <x:v>1026</x:v>
      </x:c>
      <x:c r="L2417" t="s">
        <x:v>79</x:v>
      </x:c>
      <x:c r="M2417" t="s">
        <x:v>81</x:v>
      </x:c>
      <x:c r="N2417" s="8">
        <x:v>36</x:v>
      </x:c>
      <x:c r="O2417" s="8">
        <x:v>1</x:v>
      </x:c>
      <x:c r="P2417">
        <x:v>0</x:v>
      </x:c>
      <x:c r="Q2417" s="6">
        <x:v>21.59</x:v>
      </x:c>
      <x:c r="R2417" s="8">
        <x:v>116886.290172728</x:v>
      </x:c>
      <x:c r="S2417" s="12">
        <x:v>281778.364730827</x:v>
      </x:c>
      <x:c r="T2417" s="12">
        <x:v>60.7217402270804</x:v>
      </x:c>
      <x:c r="U2417" s="12">
        <x:v>36</x:v>
      </x:c>
      <x:c r="V2417" s="12">
        <x:f>NA()</x:f>
      </x:c>
    </x:row>
    <x:row r="2418">
      <x:c r="A2418">
        <x:v>2009175</x:v>
      </x:c>
      <x:c r="B2418" s="1">
        <x:v>43313.6170545486</x:v>
      </x:c>
      <x:c r="C2418" s="6">
        <x:v>43.4976859033333</x:v>
      </x:c>
      <x:c r="D2418" s="14" t="s">
        <x:v>77</x:v>
      </x:c>
      <x:c r="E2418" s="15">
        <x:v>43278.4138806366</x:v>
      </x:c>
      <x:c r="F2418" t="s">
        <x:v>82</x:v>
      </x:c>
      <x:c r="G2418" s="6">
        <x:v>186.662050491672</x:v>
      </x:c>
      <x:c r="H2418" t="s">
        <x:v>83</x:v>
      </x:c>
      <x:c r="I2418" s="6">
        <x:v>27.2027553675148</x:v>
      </x:c>
      <x:c r="J2418" t="s">
        <x:v>78</x:v>
      </x:c>
      <x:c r="K2418" s="6">
        <x:v>1026</x:v>
      </x:c>
      <x:c r="L2418" t="s">
        <x:v>79</x:v>
      </x:c>
      <x:c r="M2418" t="s">
        <x:v>81</x:v>
      </x:c>
      <x:c r="N2418" s="8">
        <x:v>36</x:v>
      </x:c>
      <x:c r="O2418" s="8">
        <x:v>1</x:v>
      </x:c>
      <x:c r="P2418">
        <x:v>0</x:v>
      </x:c>
      <x:c r="Q2418" s="6">
        <x:v>21.593</x:v>
      </x:c>
      <x:c r="R2418" s="8">
        <x:v>116877.413998078</x:v>
      </x:c>
      <x:c r="S2418" s="12">
        <x:v>281762.581926884</x:v>
      </x:c>
      <x:c r="T2418" s="12">
        <x:v>60.7217402270804</x:v>
      </x:c>
      <x:c r="U2418" s="12">
        <x:v>36</x:v>
      </x:c>
      <x:c r="V2418" s="12">
        <x:f>NA()</x:f>
      </x:c>
    </x:row>
    <x:row r="2419">
      <x:c r="A2419">
        <x:v>2009192</x:v>
      </x:c>
      <x:c r="B2419" s="1">
        <x:v>43313.6170662847</x:v>
      </x:c>
      <x:c r="C2419" s="6">
        <x:v>43.514609665</x:v>
      </x:c>
      <x:c r="D2419" s="14" t="s">
        <x:v>77</x:v>
      </x:c>
      <x:c r="E2419" s="15">
        <x:v>43278.4138806366</x:v>
      </x:c>
      <x:c r="F2419" t="s">
        <x:v>82</x:v>
      </x:c>
      <x:c r="G2419" s="6">
        <x:v>186.760555366037</x:v>
      </x:c>
      <x:c r="H2419" t="s">
        <x:v>83</x:v>
      </x:c>
      <x:c r="I2419" s="6">
        <x:v>27.2027553675148</x:v>
      </x:c>
      <x:c r="J2419" t="s">
        <x:v>78</x:v>
      </x:c>
      <x:c r="K2419" s="6">
        <x:v>1026</x:v>
      </x:c>
      <x:c r="L2419" t="s">
        <x:v>79</x:v>
      </x:c>
      <x:c r="M2419" t="s">
        <x:v>81</x:v>
      </x:c>
      <x:c r="N2419" s="8">
        <x:v>36</x:v>
      </x:c>
      <x:c r="O2419" s="8">
        <x:v>1</x:v>
      </x:c>
      <x:c r="P2419">
        <x:v>0</x:v>
      </x:c>
      <x:c r="Q2419" s="6">
        <x:v>21.587</x:v>
      </x:c>
      <x:c r="R2419" s="8">
        <x:v>116878.841089045</x:v>
      </x:c>
      <x:c r="S2419" s="12">
        <x:v>281765.657106451</x:v>
      </x:c>
      <x:c r="T2419" s="12">
        <x:v>60.7217402270804</x:v>
      </x:c>
      <x:c r="U2419" s="12">
        <x:v>36</x:v>
      </x:c>
      <x:c r="V2419" s="12">
        <x:f>NA()</x:f>
      </x:c>
    </x:row>
    <x:row r="2420">
      <x:c r="A2420">
        <x:v>2009203</x:v>
      </x:c>
      <x:c r="B2420" s="1">
        <x:v>43313.6170780093</x:v>
      </x:c>
      <x:c r="C2420" s="6">
        <x:v>43.5314922333333</x:v>
      </x:c>
      <x:c r="D2420" s="14" t="s">
        <x:v>77</x:v>
      </x:c>
      <x:c r="E2420" s="15">
        <x:v>43278.4138806366</x:v>
      </x:c>
      <x:c r="F2420" t="s">
        <x:v>82</x:v>
      </x:c>
      <x:c r="G2420" s="6">
        <x:v>186.66068270902</x:v>
      </x:c>
      <x:c r="H2420" t="s">
        <x:v>83</x:v>
      </x:c>
      <x:c r="I2420" s="6">
        <x:v>27.2089208603056</x:v>
      </x:c>
      <x:c r="J2420" t="s">
        <x:v>78</x:v>
      </x:c>
      <x:c r="K2420" s="6">
        <x:v>1026</x:v>
      </x:c>
      <x:c r="L2420" t="s">
        <x:v>79</x:v>
      </x:c>
      <x:c r="M2420" t="s">
        <x:v>81</x:v>
      </x:c>
      <x:c r="N2420" s="8">
        <x:v>36</x:v>
      </x:c>
      <x:c r="O2420" s="8">
        <x:v>1</x:v>
      </x:c>
      <x:c r="P2420">
        <x:v>0</x:v>
      </x:c>
      <x:c r="Q2420" s="6">
        <x:v>21.591</x:v>
      </x:c>
      <x:c r="R2420" s="8">
        <x:v>116882.166294112</x:v>
      </x:c>
      <x:c r="S2420" s="12">
        <x:v>281769.052033178</x:v>
      </x:c>
      <x:c r="T2420" s="12">
        <x:v>60.7217402270804</x:v>
      </x:c>
      <x:c r="U2420" s="12">
        <x:v>36</x:v>
      </x:c>
      <x:c r="V2420" s="12">
        <x:f>NA()</x:f>
      </x:c>
    </x:row>
    <x:row r="2421">
      <x:c r="A2421">
        <x:v>2009213</x:v>
      </x:c>
      <x:c r="B2421" s="1">
        <x:v>43313.6170896991</x:v>
      </x:c>
      <x:c r="C2421" s="6">
        <x:v>43.5483329583333</x:v>
      </x:c>
      <x:c r="D2421" s="14" t="s">
        <x:v>77</x:v>
      </x:c>
      <x:c r="E2421" s="15">
        <x:v>43278.4138806366</x:v>
      </x:c>
      <x:c r="F2421" t="s">
        <x:v>82</x:v>
      </x:c>
      <x:c r="G2421" s="6">
        <x:v>186.744133404138</x:v>
      </x:c>
      <x:c r="H2421" t="s">
        <x:v>83</x:v>
      </x:c>
      <x:c r="I2421" s="6">
        <x:v>27.2027553675148</x:v>
      </x:c>
      <x:c r="J2421" t="s">
        <x:v>78</x:v>
      </x:c>
      <x:c r="K2421" s="6">
        <x:v>1026</x:v>
      </x:c>
      <x:c r="L2421" t="s">
        <x:v>79</x:v>
      </x:c>
      <x:c r="M2421" t="s">
        <x:v>81</x:v>
      </x:c>
      <x:c r="N2421" s="8">
        <x:v>36</x:v>
      </x:c>
      <x:c r="O2421" s="8">
        <x:v>1</x:v>
      </x:c>
      <x:c r="P2421">
        <x:v>0</x:v>
      </x:c>
      <x:c r="Q2421" s="6">
        <x:v>21.588</x:v>
      </x:c>
      <x:c r="R2421" s="8">
        <x:v>116892.269611491</x:v>
      </x:c>
      <x:c r="S2421" s="12">
        <x:v>281775.211811638</x:v>
      </x:c>
      <x:c r="T2421" s="12">
        <x:v>60.7217402270804</x:v>
      </x:c>
      <x:c r="U2421" s="12">
        <x:v>36</x:v>
      </x:c>
      <x:c r="V2421" s="12">
        <x:f>NA()</x:f>
      </x:c>
    </x:row>
    <x:row r="2422">
      <x:c r="A2422">
        <x:v>2009223</x:v>
      </x:c>
      <x:c r="B2422" s="1">
        <x:v>43313.6171008102</x:v>
      </x:c>
      <x:c r="C2422" s="6">
        <x:v>43.56431069</x:v>
      </x:c>
      <x:c r="D2422" s="14" t="s">
        <x:v>77</x:v>
      </x:c>
      <x:c r="E2422" s="15">
        <x:v>43278.4138806366</x:v>
      </x:c>
      <x:c r="F2422" t="s">
        <x:v>82</x:v>
      </x:c>
      <x:c r="G2422" s="6">
        <x:v>186.729077182967</x:v>
      </x:c>
      <x:c r="H2422" t="s">
        <x:v>83</x:v>
      </x:c>
      <x:c r="I2422" s="6">
        <x:v>27.1965898860476</x:v>
      </x:c>
      <x:c r="J2422" t="s">
        <x:v>78</x:v>
      </x:c>
      <x:c r="K2422" s="6">
        <x:v>1026</x:v>
      </x:c>
      <x:c r="L2422" t="s">
        <x:v>79</x:v>
      </x:c>
      <x:c r="M2422" t="s">
        <x:v>81</x:v>
      </x:c>
      <x:c r="N2422" s="8">
        <x:v>36</x:v>
      </x:c>
      <x:c r="O2422" s="8">
        <x:v>1</x:v>
      </x:c>
      <x:c r="P2422">
        <x:v>0</x:v>
      </x:c>
      <x:c r="Q2422" s="6">
        <x:v>21.591</x:v>
      </x:c>
      <x:c r="R2422" s="8">
        <x:v>116885.679597206</x:v>
      </x:c>
      <x:c r="S2422" s="12">
        <x:v>281764.518547196</x:v>
      </x:c>
      <x:c r="T2422" s="12">
        <x:v>60.7217402270804</x:v>
      </x:c>
      <x:c r="U2422" s="12">
        <x:v>36</x:v>
      </x:c>
      <x:c r="V2422" s="12">
        <x:f>NA()</x:f>
      </x:c>
    </x:row>
    <x:row r="2423">
      <x:c r="A2423">
        <x:v>2009232</x:v>
      </x:c>
      <x:c r="B2423" s="1">
        <x:v>43313.6171125347</x:v>
      </x:c>
      <x:c r="C2423" s="6">
        <x:v>43.5811989216667</x:v>
      </x:c>
      <x:c r="D2423" s="14" t="s">
        <x:v>77</x:v>
      </x:c>
      <x:c r="E2423" s="15">
        <x:v>43278.4138806366</x:v>
      </x:c>
      <x:c r="F2423" t="s">
        <x:v>82</x:v>
      </x:c>
      <x:c r="G2423" s="6">
        <x:v>186.711294860544</x:v>
      </x:c>
      <x:c r="H2423" t="s">
        <x:v>83</x:v>
      </x:c>
      <x:c r="I2423" s="6">
        <x:v>27.2027553675148</x:v>
      </x:c>
      <x:c r="J2423" t="s">
        <x:v>78</x:v>
      </x:c>
      <x:c r="K2423" s="6">
        <x:v>1026</x:v>
      </x:c>
      <x:c r="L2423" t="s">
        <x:v>79</x:v>
      </x:c>
      <x:c r="M2423" t="s">
        <x:v>81</x:v>
      </x:c>
      <x:c r="N2423" s="8">
        <x:v>36</x:v>
      </x:c>
      <x:c r="O2423" s="8">
        <x:v>1</x:v>
      </x:c>
      <x:c r="P2423">
        <x:v>0</x:v>
      </x:c>
      <x:c r="Q2423" s="6">
        <x:v>21.59</x:v>
      </x:c>
      <x:c r="R2423" s="8">
        <x:v>116891.639938708</x:v>
      </x:c>
      <x:c r="S2423" s="12">
        <x:v>281764.915039023</x:v>
      </x:c>
      <x:c r="T2423" s="12">
        <x:v>60.7217402270804</x:v>
      </x:c>
      <x:c r="U2423" s="12">
        <x:v>36</x:v>
      </x:c>
      <x:c r="V2423" s="12">
        <x:f>NA()</x:f>
      </x:c>
    </x:row>
    <x:row r="2424">
      <x:c r="A2424">
        <x:v>2009241</x:v>
      </x:c>
      <x:c r="B2424" s="1">
        <x:v>43313.6171242708</x:v>
      </x:c>
      <x:c r="C2424" s="6">
        <x:v>43.5980810866667</x:v>
      </x:c>
      <x:c r="D2424" s="14" t="s">
        <x:v>77</x:v>
      </x:c>
      <x:c r="E2424" s="15">
        <x:v>43278.4138806366</x:v>
      </x:c>
      <x:c r="F2424" t="s">
        <x:v>82</x:v>
      </x:c>
      <x:c r="G2424" s="6">
        <x:v>186.729077182967</x:v>
      </x:c>
      <x:c r="H2424" t="s">
        <x:v>83</x:v>
      </x:c>
      <x:c r="I2424" s="6">
        <x:v>27.1965898860476</x:v>
      </x:c>
      <x:c r="J2424" t="s">
        <x:v>78</x:v>
      </x:c>
      <x:c r="K2424" s="6">
        <x:v>1026</x:v>
      </x:c>
      <x:c r="L2424" t="s">
        <x:v>79</x:v>
      </x:c>
      <x:c r="M2424" t="s">
        <x:v>81</x:v>
      </x:c>
      <x:c r="N2424" s="8">
        <x:v>36</x:v>
      </x:c>
      <x:c r="O2424" s="8">
        <x:v>1</x:v>
      </x:c>
      <x:c r="P2424">
        <x:v>0</x:v>
      </x:c>
      <x:c r="Q2424" s="6">
        <x:v>21.591</x:v>
      </x:c>
      <x:c r="R2424" s="8">
        <x:v>116891.340226038</x:v>
      </x:c>
      <x:c r="S2424" s="12">
        <x:v>281779.666538247</x:v>
      </x:c>
      <x:c r="T2424" s="12">
        <x:v>60.7217402270804</x:v>
      </x:c>
      <x:c r="U2424" s="12">
        <x:v>36</x:v>
      </x:c>
      <x:c r="V2424" s="12">
        <x:f>NA()</x:f>
      </x:c>
    </x:row>
    <x:row r="2425">
      <x:c r="A2425">
        <x:v>2009253</x:v>
      </x:c>
      <x:c r="B2425" s="1">
        <x:v>43313.6171359606</x:v>
      </x:c>
      <x:c r="C2425" s="6">
        <x:v>43.61491107</x:v>
      </x:c>
      <x:c r="D2425" s="14" t="s">
        <x:v>77</x:v>
      </x:c>
      <x:c r="E2425" s="15">
        <x:v>43278.4138806366</x:v>
      </x:c>
      <x:c r="F2425" t="s">
        <x:v>82</x:v>
      </x:c>
      <x:c r="G2425" s="6">
        <x:v>186.712659412349</x:v>
      </x:c>
      <x:c r="H2425" t="s">
        <x:v>83</x:v>
      </x:c>
      <x:c r="I2425" s="6">
        <x:v>27.1965898860476</x:v>
      </x:c>
      <x:c r="J2425" t="s">
        <x:v>78</x:v>
      </x:c>
      <x:c r="K2425" s="6">
        <x:v>1026</x:v>
      </x:c>
      <x:c r="L2425" t="s">
        <x:v>79</x:v>
      </x:c>
      <x:c r="M2425" t="s">
        <x:v>81</x:v>
      </x:c>
      <x:c r="N2425" s="8">
        <x:v>36</x:v>
      </x:c>
      <x:c r="O2425" s="8">
        <x:v>1</x:v>
      </x:c>
      <x:c r="P2425">
        <x:v>0</x:v>
      </x:c>
      <x:c r="Q2425" s="6">
        <x:v>21.592</x:v>
      </x:c>
      <x:c r="R2425" s="8">
        <x:v>116884.561151359</x:v>
      </x:c>
      <x:c r="S2425" s="12">
        <x:v>281778.600857462</x:v>
      </x:c>
      <x:c r="T2425" s="12">
        <x:v>60.7217402270804</x:v>
      </x:c>
      <x:c r="U2425" s="12">
        <x:v>36</x:v>
      </x:c>
      <x:c r="V2425" s="12">
        <x:f>NA()</x:f>
      </x:c>
    </x:row>
    <x:row r="2426">
      <x:c r="A2426">
        <x:v>2009255</x:v>
      </x:c>
      <x:c r="B2426" s="1">
        <x:v>43313.6171470718</x:v>
      </x:c>
      <x:c r="C2426" s="6">
        <x:v>43.6309026333333</x:v>
      </x:c>
      <x:c r="D2426" s="14" t="s">
        <x:v>77</x:v>
      </x:c>
      <x:c r="E2426" s="15">
        <x:v>43278.4138806366</x:v>
      </x:c>
      <x:c r="F2426" t="s">
        <x:v>82</x:v>
      </x:c>
      <x:c r="G2426" s="6">
        <x:v>186.7454967466</x:v>
      </x:c>
      <x:c r="H2426" t="s">
        <x:v>83</x:v>
      </x:c>
      <x:c r="I2426" s="6">
        <x:v>27.1965898860476</x:v>
      </x:c>
      <x:c r="J2426" t="s">
        <x:v>78</x:v>
      </x:c>
      <x:c r="K2426" s="6">
        <x:v>1026</x:v>
      </x:c>
      <x:c r="L2426" t="s">
        <x:v>79</x:v>
      </x:c>
      <x:c r="M2426" t="s">
        <x:v>81</x:v>
      </x:c>
      <x:c r="N2426" s="8">
        <x:v>36</x:v>
      </x:c>
      <x:c r="O2426" s="8">
        <x:v>1</x:v>
      </x:c>
      <x:c r="P2426">
        <x:v>0</x:v>
      </x:c>
      <x:c r="Q2426" s="6">
        <x:v>21.59</x:v>
      </x:c>
      <x:c r="R2426" s="8">
        <x:v>116885.826954138</x:v>
      </x:c>
      <x:c r="S2426" s="12">
        <x:v>281779.916967814</x:v>
      </x:c>
      <x:c r="T2426" s="12">
        <x:v>60.7217402270804</x:v>
      </x:c>
      <x:c r="U2426" s="12">
        <x:v>36</x:v>
      </x:c>
      <x:c r="V2426" s="12">
        <x:f>NA()</x:f>
      </x:c>
    </x:row>
    <x:row r="2427">
      <x:c r="A2427">
        <x:v>2009273</x:v>
      </x:c>
      <x:c r="B2427" s="1">
        <x:v>43313.6171587153</x:v>
      </x:c>
      <x:c r="C2427" s="6">
        <x:v>43.647724435</x:v>
      </x:c>
      <x:c r="D2427" s="14" t="s">
        <x:v>77</x:v>
      </x:c>
      <x:c r="E2427" s="15">
        <x:v>43278.4138806366</x:v>
      </x:c>
      <x:c r="F2427" t="s">
        <x:v>82</x:v>
      </x:c>
      <x:c r="G2427" s="6">
        <x:v>186.729077182967</x:v>
      </x:c>
      <x:c r="H2427" t="s">
        <x:v>83</x:v>
      </x:c>
      <x:c r="I2427" s="6">
        <x:v>27.1965898860476</x:v>
      </x:c>
      <x:c r="J2427" t="s">
        <x:v>78</x:v>
      </x:c>
      <x:c r="K2427" s="6">
        <x:v>1026</x:v>
      </x:c>
      <x:c r="L2427" t="s">
        <x:v>79</x:v>
      </x:c>
      <x:c r="M2427" t="s">
        <x:v>81</x:v>
      </x:c>
      <x:c r="N2427" s="8">
        <x:v>36</x:v>
      </x:c>
      <x:c r="O2427" s="8">
        <x:v>1</x:v>
      </x:c>
      <x:c r="P2427">
        <x:v>0</x:v>
      </x:c>
      <x:c r="Q2427" s="6">
        <x:v>21.591</x:v>
      </x:c>
      <x:c r="R2427" s="8">
        <x:v>116888.602663334</x:v>
      </x:c>
      <x:c r="S2427" s="12">
        <x:v>281772.071297987</x:v>
      </x:c>
      <x:c r="T2427" s="12">
        <x:v>60.7217402270804</x:v>
      </x:c>
      <x:c r="U2427" s="12">
        <x:v>36</x:v>
      </x:c>
      <x:c r="V2427" s="12">
        <x:f>NA()</x:f>
      </x:c>
    </x:row>
    <x:row r="2428">
      <x:c r="A2428">
        <x:v>2009274</x:v>
      </x:c>
      <x:c r="B2428" s="1">
        <x:v>43313.6171704051</x:v>
      </x:c>
      <x:c r="C2428" s="6">
        <x:v>43.664533695</x:v>
      </x:c>
      <x:c r="D2428" s="14" t="s">
        <x:v>77</x:v>
      </x:c>
      <x:c r="E2428" s="15">
        <x:v>43278.4138806366</x:v>
      </x:c>
      <x:c r="F2428" t="s">
        <x:v>82</x:v>
      </x:c>
      <x:c r="G2428" s="6">
        <x:v>186.712659412349</x:v>
      </x:c>
      <x:c r="H2428" t="s">
        <x:v>83</x:v>
      </x:c>
      <x:c r="I2428" s="6">
        <x:v>27.1965898860476</x:v>
      </x:c>
      <x:c r="J2428" t="s">
        <x:v>78</x:v>
      </x:c>
      <x:c r="K2428" s="6">
        <x:v>1026</x:v>
      </x:c>
      <x:c r="L2428" t="s">
        <x:v>79</x:v>
      </x:c>
      <x:c r="M2428" t="s">
        <x:v>81</x:v>
      </x:c>
      <x:c r="N2428" s="8">
        <x:v>36</x:v>
      </x:c>
      <x:c r="O2428" s="8">
        <x:v>1</x:v>
      </x:c>
      <x:c r="P2428">
        <x:v>0</x:v>
      </x:c>
      <x:c r="Q2428" s="6">
        <x:v>21.592</x:v>
      </x:c>
      <x:c r="R2428" s="8">
        <x:v>116890.800784748</x:v>
      </x:c>
      <x:c r="S2428" s="12">
        <x:v>281755.732158599</x:v>
      </x:c>
      <x:c r="T2428" s="12">
        <x:v>60.7217402270804</x:v>
      </x:c>
      <x:c r="U2428" s="12">
        <x:v>36</x:v>
      </x:c>
      <x:c r="V2428" s="12">
        <x:f>NA()</x:f>
      </x:c>
    </x:row>
    <x:row r="2429">
      <x:c r="A2429">
        <x:v>2009284</x:v>
      </x:c>
      <x:c r="B2429" s="1">
        <x:v>43313.6171820949</x:v>
      </x:c>
      <x:c r="C2429" s="6">
        <x:v>43.6813763283333</x:v>
      </x:c>
      <x:c r="D2429" s="14" t="s">
        <x:v>77</x:v>
      </x:c>
      <x:c r="E2429" s="15">
        <x:v>43278.4138806366</x:v>
      </x:c>
      <x:c r="F2429" t="s">
        <x:v>82</x:v>
      </x:c>
      <x:c r="G2429" s="6">
        <x:v>186.662050491672</x:v>
      </x:c>
      <x:c r="H2429" t="s">
        <x:v>83</x:v>
      </x:c>
      <x:c r="I2429" s="6">
        <x:v>27.2027553675148</x:v>
      </x:c>
      <x:c r="J2429" t="s">
        <x:v>78</x:v>
      </x:c>
      <x:c r="K2429" s="6">
        <x:v>1026</x:v>
      </x:c>
      <x:c r="L2429" t="s">
        <x:v>79</x:v>
      </x:c>
      <x:c r="M2429" t="s">
        <x:v>81</x:v>
      </x:c>
      <x:c r="N2429" s="8">
        <x:v>36</x:v>
      </x:c>
      <x:c r="O2429" s="8">
        <x:v>1</x:v>
      </x:c>
      <x:c r="P2429">
        <x:v>0</x:v>
      </x:c>
      <x:c r="Q2429" s="6">
        <x:v>21.593</x:v>
      </x:c>
      <x:c r="R2429" s="8">
        <x:v>116891.197737385</x:v>
      </x:c>
      <x:c r="S2429" s="12">
        <x:v>281774.995234578</x:v>
      </x:c>
      <x:c r="T2429" s="12">
        <x:v>60.7217402270804</x:v>
      </x:c>
      <x:c r="U2429" s="12">
        <x:v>36</x:v>
      </x:c>
      <x:c r="V2429" s="12">
        <x:f>NA()</x:f>
      </x:c>
    </x:row>
    <x:row r="2430">
      <x:c r="A2430">
        <x:v>2009295</x:v>
      </x:c>
      <x:c r="B2430" s="1">
        <x:v>43313.6171937847</x:v>
      </x:c>
      <x:c r="C2430" s="6">
        <x:v>43.6982007033333</x:v>
      </x:c>
      <x:c r="D2430" s="14" t="s">
        <x:v>77</x:v>
      </x:c>
      <x:c r="E2430" s="15">
        <x:v>43278.4138806366</x:v>
      </x:c>
      <x:c r="F2430" t="s">
        <x:v>82</x:v>
      </x:c>
      <x:c r="G2430" s="6">
        <x:v>186.696243434481</x:v>
      </x:c>
      <x:c r="H2430" t="s">
        <x:v>83</x:v>
      </x:c>
      <x:c r="I2430" s="6">
        <x:v>27.1965898860476</x:v>
      </x:c>
      <x:c r="J2430" t="s">
        <x:v>78</x:v>
      </x:c>
      <x:c r="K2430" s="6">
        <x:v>1026</x:v>
      </x:c>
      <x:c r="L2430" t="s">
        <x:v>79</x:v>
      </x:c>
      <x:c r="M2430" t="s">
        <x:v>81</x:v>
      </x:c>
      <x:c r="N2430" s="8">
        <x:v>36</x:v>
      </x:c>
      <x:c r="O2430" s="8">
        <x:v>1</x:v>
      </x:c>
      <x:c r="P2430">
        <x:v>0</x:v>
      </x:c>
      <x:c r="Q2430" s="6">
        <x:v>21.593</x:v>
      </x:c>
      <x:c r="R2430" s="8">
        <x:v>116896.45012088</x:v>
      </x:c>
      <x:c r="S2430" s="12">
        <x:v>281767.391085738</x:v>
      </x:c>
      <x:c r="T2430" s="12">
        <x:v>60.7217402270804</x:v>
      </x:c>
      <x:c r="U2430" s="12">
        <x:v>36</x:v>
      </x:c>
      <x:c r="V2430" s="12">
        <x:f>NA()</x:f>
      </x:c>
    </x:row>
    <x:row r="2431">
      <x:c r="A2431">
        <x:v>2009304</x:v>
      </x:c>
      <x:c r="B2431" s="1">
        <x:v>43313.6172049421</x:v>
      </x:c>
      <x:c r="C2431" s="6">
        <x:v>43.7142293766667</x:v>
      </x:c>
      <x:c r="D2431" s="14" t="s">
        <x:v>77</x:v>
      </x:c>
      <x:c r="E2431" s="15">
        <x:v>43278.4138806366</x:v>
      </x:c>
      <x:c r="F2431" t="s">
        <x:v>82</x:v>
      </x:c>
      <x:c r="G2431" s="6">
        <x:v>186.696243434481</x:v>
      </x:c>
      <x:c r="H2431" t="s">
        <x:v>83</x:v>
      </x:c>
      <x:c r="I2431" s="6">
        <x:v>27.1965898860476</x:v>
      </x:c>
      <x:c r="J2431" t="s">
        <x:v>78</x:v>
      </x:c>
      <x:c r="K2431" s="6">
        <x:v>1026</x:v>
      </x:c>
      <x:c r="L2431" t="s">
        <x:v>79</x:v>
      </x:c>
      <x:c r="M2431" t="s">
        <x:v>81</x:v>
      </x:c>
      <x:c r="N2431" s="8">
        <x:v>36</x:v>
      </x:c>
      <x:c r="O2431" s="8">
        <x:v>1</x:v>
      </x:c>
      <x:c r="P2431">
        <x:v>0</x:v>
      </x:c>
      <x:c r="Q2431" s="6">
        <x:v>21.593</x:v>
      </x:c>
      <x:c r="R2431" s="8">
        <x:v>116893.662620026</x:v>
      </x:c>
      <x:c r="S2431" s="12">
        <x:v>281775.3648993</x:v>
      </x:c>
      <x:c r="T2431" s="12">
        <x:v>60.7217402270804</x:v>
      </x:c>
      <x:c r="U2431" s="12">
        <x:v>36</x:v>
      </x:c>
      <x:c r="V2431" s="12">
        <x:f>NA()</x:f>
      </x:c>
    </x:row>
    <x:row r="2432">
      <x:c r="A2432">
        <x:v>2009314</x:v>
      </x:c>
      <x:c r="B2432" s="1">
        <x:v>43313.6172166319</x:v>
      </x:c>
      <x:c r="C2432" s="6">
        <x:v>43.731086785</x:v>
      </x:c>
      <x:c r="D2432" s="14" t="s">
        <x:v>77</x:v>
      </x:c>
      <x:c r="E2432" s="15">
        <x:v>43278.4138806366</x:v>
      </x:c>
      <x:c r="F2432" t="s">
        <x:v>82</x:v>
      </x:c>
      <x:c r="G2432" s="6">
        <x:v>186.696243434481</x:v>
      </x:c>
      <x:c r="H2432" t="s">
        <x:v>83</x:v>
      </x:c>
      <x:c r="I2432" s="6">
        <x:v>27.1965898860476</x:v>
      </x:c>
      <x:c r="J2432" t="s">
        <x:v>78</x:v>
      </x:c>
      <x:c r="K2432" s="6">
        <x:v>1026</x:v>
      </x:c>
      <x:c r="L2432" t="s">
        <x:v>79</x:v>
      </x:c>
      <x:c r="M2432" t="s">
        <x:v>81</x:v>
      </x:c>
      <x:c r="N2432" s="8">
        <x:v>36</x:v>
      </x:c>
      <x:c r="O2432" s="8">
        <x:v>1</x:v>
      </x:c>
      <x:c r="P2432">
        <x:v>0</x:v>
      </x:c>
      <x:c r="Q2432" s="6">
        <x:v>21.593</x:v>
      </x:c>
      <x:c r="R2432" s="8">
        <x:v>116890.801569498</x:v>
      </x:c>
      <x:c r="S2432" s="12">
        <x:v>281764.679356162</x:v>
      </x:c>
      <x:c r="T2432" s="12">
        <x:v>60.7217402270804</x:v>
      </x:c>
      <x:c r="U2432" s="12">
        <x:v>36</x:v>
      </x:c>
      <x:c r="V2432" s="12">
        <x:f>NA()</x:f>
      </x:c>
    </x:row>
    <x:row r="2433">
      <x:c r="A2433">
        <x:v>2009324</x:v>
      </x:c>
      <x:c r="B2433" s="1">
        <x:v>43313.6172283218</x:v>
      </x:c>
      <x:c r="C2433" s="6">
        <x:v>43.747898135</x:v>
      </x:c>
      <x:c r="D2433" s="14" t="s">
        <x:v>77</x:v>
      </x:c>
      <x:c r="E2433" s="15">
        <x:v>43278.4138806366</x:v>
      </x:c>
      <x:c r="F2433" t="s">
        <x:v>82</x:v>
      </x:c>
      <x:c r="G2433" s="6">
        <x:v>186.679829249096</x:v>
      </x:c>
      <x:c r="H2433" t="s">
        <x:v>83</x:v>
      </x:c>
      <x:c r="I2433" s="6">
        <x:v>27.1965898860476</x:v>
      </x:c>
      <x:c r="J2433" t="s">
        <x:v>78</x:v>
      </x:c>
      <x:c r="K2433" s="6">
        <x:v>1026</x:v>
      </x:c>
      <x:c r="L2433" t="s">
        <x:v>79</x:v>
      </x:c>
      <x:c r="M2433" t="s">
        <x:v>81</x:v>
      </x:c>
      <x:c r="N2433" s="8">
        <x:v>36</x:v>
      </x:c>
      <x:c r="O2433" s="8">
        <x:v>1</x:v>
      </x:c>
      <x:c r="P2433">
        <x:v>0</x:v>
      </x:c>
      <x:c r="Q2433" s="6">
        <x:v>21.594</x:v>
      </x:c>
      <x:c r="R2433" s="8">
        <x:v>116893.50533893</x:v>
      </x:c>
      <x:c r="S2433" s="12">
        <x:v>281769.123658513</x:v>
      </x:c>
      <x:c r="T2433" s="12">
        <x:v>60.7217402270804</x:v>
      </x:c>
      <x:c r="U2433" s="12">
        <x:v>36</x:v>
      </x:c>
      <x:c r="V2433" s="12">
        <x:f>NA()</x:f>
      </x:c>
    </x:row>
    <x:row r="2434">
      <x:c r="A2434">
        <x:v>2009334</x:v>
      </x:c>
      <x:c r="B2434" s="1">
        <x:v>43313.6172399653</x:v>
      </x:c>
      <x:c r="C2434" s="6">
        <x:v>43.764716495</x:v>
      </x:c>
      <x:c r="D2434" s="14" t="s">
        <x:v>77</x:v>
      </x:c>
      <x:c r="E2434" s="15">
        <x:v>43278.4138806366</x:v>
      </x:c>
      <x:c r="F2434" t="s">
        <x:v>82</x:v>
      </x:c>
      <x:c r="G2434" s="6">
        <x:v>186.696243434481</x:v>
      </x:c>
      <x:c r="H2434" t="s">
        <x:v>83</x:v>
      </x:c>
      <x:c r="I2434" s="6">
        <x:v>27.1965898860476</x:v>
      </x:c>
      <x:c r="J2434" t="s">
        <x:v>78</x:v>
      </x:c>
      <x:c r="K2434" s="6">
        <x:v>1026</x:v>
      </x:c>
      <x:c r="L2434" t="s">
        <x:v>79</x:v>
      </x:c>
      <x:c r="M2434" t="s">
        <x:v>81</x:v>
      </x:c>
      <x:c r="N2434" s="8">
        <x:v>36</x:v>
      </x:c>
      <x:c r="O2434" s="8">
        <x:v>1</x:v>
      </x:c>
      <x:c r="P2434">
        <x:v>0</x:v>
      </x:c>
      <x:c r="Q2434" s="6">
        <x:v>21.593</x:v>
      </x:c>
      <x:c r="R2434" s="8">
        <x:v>116888.721426034</x:v>
      </x:c>
      <x:c r="S2434" s="12">
        <x:v>281769.312728244</x:v>
      </x:c>
      <x:c r="T2434" s="12">
        <x:v>60.7217402270804</x:v>
      </x:c>
      <x:c r="U2434" s="12">
        <x:v>36</x:v>
      </x:c>
      <x:c r="V2434" s="12">
        <x:f>NA()</x:f>
      </x:c>
    </x:row>
    <x:row r="2435">
      <x:c r="A2435">
        <x:v>2009353</x:v>
      </x:c>
      <x:c r="B2435" s="1">
        <x:v>43313.6172517361</x:v>
      </x:c>
      <x:c r="C2435" s="6">
        <x:v>43.7816787133333</x:v>
      </x:c>
      <x:c r="D2435" s="14" t="s">
        <x:v>77</x:v>
      </x:c>
      <x:c r="E2435" s="15">
        <x:v>43278.4138806366</x:v>
      </x:c>
      <x:c r="F2435" t="s">
        <x:v>82</x:v>
      </x:c>
      <x:c r="G2435" s="6">
        <x:v>186.730439715531</x:v>
      </x:c>
      <x:c r="H2435" t="s">
        <x:v>83</x:v>
      </x:c>
      <x:c r="I2435" s="6">
        <x:v>27.1904244159068</x:v>
      </x:c>
      <x:c r="J2435" t="s">
        <x:v>78</x:v>
      </x:c>
      <x:c r="K2435" s="6">
        <x:v>1026</x:v>
      </x:c>
      <x:c r="L2435" t="s">
        <x:v>79</x:v>
      </x:c>
      <x:c r="M2435" t="s">
        <x:v>81</x:v>
      </x:c>
      <x:c r="N2435" s="8">
        <x:v>36</x:v>
      </x:c>
      <x:c r="O2435" s="8">
        <x:v>1</x:v>
      </x:c>
      <x:c r="P2435">
        <x:v>0</x:v>
      </x:c>
      <x:c r="Q2435" s="6">
        <x:v>21.593</x:v>
      </x:c>
      <x:c r="R2435" s="8">
        <x:v>116902.779441939</x:v>
      </x:c>
      <x:c r="S2435" s="12">
        <x:v>281769.025883517</x:v>
      </x:c>
      <x:c r="T2435" s="12">
        <x:v>60.7217402270804</x:v>
      </x:c>
      <x:c r="U2435" s="12">
        <x:v>36</x:v>
      </x:c>
      <x:c r="V2435" s="12">
        <x:f>NA()</x:f>
      </x:c>
    </x:row>
    <x:row r="2436">
      <x:c r="A2436">
        <x:v>2009354</x:v>
      </x:c>
      <x:c r="B2436" s="1">
        <x:v>43313.6172628819</x:v>
      </x:c>
      <x:c r="C2436" s="6">
        <x:v>43.7977257183333</x:v>
      </x:c>
      <x:c r="D2436" s="14" t="s">
        <x:v>77</x:v>
      </x:c>
      <x:c r="E2436" s="15">
        <x:v>43278.4138806366</x:v>
      </x:c>
      <x:c r="F2436" t="s">
        <x:v>82</x:v>
      </x:c>
      <x:c r="G2436" s="6">
        <x:v>186.696243434481</x:v>
      </x:c>
      <x:c r="H2436" t="s">
        <x:v>83</x:v>
      </x:c>
      <x:c r="I2436" s="6">
        <x:v>27.1965898860476</x:v>
      </x:c>
      <x:c r="J2436" t="s">
        <x:v>78</x:v>
      </x:c>
      <x:c r="K2436" s="6">
        <x:v>1026</x:v>
      </x:c>
      <x:c r="L2436" t="s">
        <x:v>79</x:v>
      </x:c>
      <x:c r="M2436" t="s">
        <x:v>81</x:v>
      </x:c>
      <x:c r="N2436" s="8">
        <x:v>36</x:v>
      </x:c>
      <x:c r="O2436" s="8">
        <x:v>1</x:v>
      </x:c>
      <x:c r="P2436">
        <x:v>0</x:v>
      </x:c>
      <x:c r="Q2436" s="6">
        <x:v>21.593</x:v>
      </x:c>
      <x:c r="R2436" s="8">
        <x:v>116892.827227742</x:v>
      </x:c>
      <x:c r="S2436" s="12">
        <x:v>281761.410172077</x:v>
      </x:c>
      <x:c r="T2436" s="12">
        <x:v>60.7217402270804</x:v>
      </x:c>
      <x:c r="U2436" s="12">
        <x:v>36</x:v>
      </x:c>
      <x:c r="V2436" s="12">
        <x:f>NA()</x:f>
      </x:c>
    </x:row>
    <x:row r="2437">
      <x:c r="A2437">
        <x:v>2009364</x:v>
      </x:c>
      <x:c r="B2437" s="1">
        <x:v>43313.6172745718</x:v>
      </x:c>
      <x:c r="C2437" s="6">
        <x:v>43.8145589683333</x:v>
      </x:c>
      <x:c r="D2437" s="14" t="s">
        <x:v>77</x:v>
      </x:c>
      <x:c r="E2437" s="15">
        <x:v>43278.4138806366</x:v>
      </x:c>
      <x:c r="F2437" t="s">
        <x:v>82</x:v>
      </x:c>
      <x:c r="G2437" s="6">
        <x:v>186.729077182967</x:v>
      </x:c>
      <x:c r="H2437" t="s">
        <x:v>83</x:v>
      </x:c>
      <x:c r="I2437" s="6">
        <x:v>27.1965898860476</x:v>
      </x:c>
      <x:c r="J2437" t="s">
        <x:v>78</x:v>
      </x:c>
      <x:c r="K2437" s="6">
        <x:v>1026</x:v>
      </x:c>
      <x:c r="L2437" t="s">
        <x:v>79</x:v>
      </x:c>
      <x:c r="M2437" t="s">
        <x:v>81</x:v>
      </x:c>
      <x:c r="N2437" s="8">
        <x:v>36</x:v>
      </x:c>
      <x:c r="O2437" s="8">
        <x:v>1</x:v>
      </x:c>
      <x:c r="P2437">
        <x:v>0</x:v>
      </x:c>
      <x:c r="Q2437" s="6">
        <x:v>21.591</x:v>
      </x:c>
      <x:c r="R2437" s="8">
        <x:v>116893.002453066</x:v>
      </x:c>
      <x:c r="S2437" s="12">
        <x:v>281767.441542738</x:v>
      </x:c>
      <x:c r="T2437" s="12">
        <x:v>60.7217402270804</x:v>
      </x:c>
      <x:c r="U2437" s="12">
        <x:v>36</x:v>
      </x:c>
      <x:c r="V2437" s="12">
        <x:f>NA()</x:f>
      </x:c>
    </x:row>
    <x:row r="2438">
      <x:c r="A2438">
        <x:v>2009374</x:v>
      </x:c>
      <x:c r="B2438" s="1">
        <x:v>43313.6172862616</x:v>
      </x:c>
      <x:c r="C2438" s="6">
        <x:v>43.8313825066667</x:v>
      </x:c>
      <x:c r="D2438" s="14" t="s">
        <x:v>77</x:v>
      </x:c>
      <x:c r="E2438" s="15">
        <x:v>43278.4138806366</x:v>
      </x:c>
      <x:c r="F2438" t="s">
        <x:v>82</x:v>
      </x:c>
      <x:c r="G2438" s="6">
        <x:v>186.696243434481</x:v>
      </x:c>
      <x:c r="H2438" t="s">
        <x:v>83</x:v>
      </x:c>
      <x:c r="I2438" s="6">
        <x:v>27.1965898860476</x:v>
      </x:c>
      <x:c r="J2438" t="s">
        <x:v>78</x:v>
      </x:c>
      <x:c r="K2438" s="6">
        <x:v>1026</x:v>
      </x:c>
      <x:c r="L2438" t="s">
        <x:v>79</x:v>
      </x:c>
      <x:c r="M2438" t="s">
        <x:v>81</x:v>
      </x:c>
      <x:c r="N2438" s="8">
        <x:v>36</x:v>
      </x:c>
      <x:c r="O2438" s="8">
        <x:v>1</x:v>
      </x:c>
      <x:c r="P2438">
        <x:v>0</x:v>
      </x:c>
      <x:c r="Q2438" s="6">
        <x:v>21.593</x:v>
      </x:c>
      <x:c r="R2438" s="8">
        <x:v>116897.78931634</x:v>
      </x:c>
      <x:c r="S2438" s="12">
        <x:v>281782.589840566</x:v>
      </x:c>
      <x:c r="T2438" s="12">
        <x:v>60.7217402270804</x:v>
      </x:c>
      <x:c r="U2438" s="12">
        <x:v>36</x:v>
      </x:c>
      <x:c r="V2438" s="12">
        <x:f>NA()</x:f>
      </x:c>
    </x:row>
    <x:row r="2439">
      <x:c r="A2439">
        <x:v>2009393</x:v>
      </x:c>
      <x:c r="B2439" s="1">
        <x:v>43313.6172980324</x:v>
      </x:c>
      <x:c r="C2439" s="6">
        <x:v>43.8483055333333</x:v>
      </x:c>
      <x:c r="D2439" s="14" t="s">
        <x:v>77</x:v>
      </x:c>
      <x:c r="E2439" s="15">
        <x:v>43278.4138806366</x:v>
      </x:c>
      <x:c r="F2439" t="s">
        <x:v>82</x:v>
      </x:c>
      <x:c r="G2439" s="6">
        <x:v>186.647006254711</x:v>
      </x:c>
      <x:c r="H2439" t="s">
        <x:v>83</x:v>
      </x:c>
      <x:c r="I2439" s="6">
        <x:v>27.1965898860476</x:v>
      </x:c>
      <x:c r="J2439" t="s">
        <x:v>78</x:v>
      </x:c>
      <x:c r="K2439" s="6">
        <x:v>1026</x:v>
      </x:c>
      <x:c r="L2439" t="s">
        <x:v>79</x:v>
      </x:c>
      <x:c r="M2439" t="s">
        <x:v>81</x:v>
      </x:c>
      <x:c r="N2439" s="8">
        <x:v>36</x:v>
      </x:c>
      <x:c r="O2439" s="8">
        <x:v>1</x:v>
      </x:c>
      <x:c r="P2439">
        <x:v>0</x:v>
      </x:c>
      <x:c r="Q2439" s="6">
        <x:v>21.596</x:v>
      </x:c>
      <x:c r="R2439" s="8">
        <x:v>116893.329832568</x:v>
      </x:c>
      <x:c r="S2439" s="12">
        <x:v>281761.741971318</x:v>
      </x:c>
      <x:c r="T2439" s="12">
        <x:v>60.7217402270804</x:v>
      </x:c>
      <x:c r="U2439" s="12">
        <x:v>36</x:v>
      </x:c>
      <x:c r="V2439" s="12">
        <x:f>NA()</x:f>
      </x:c>
    </x:row>
    <x:row r="2440">
      <x:c r="A2440">
        <x:v>2009395</x:v>
      </x:c>
      <x:c r="B2440" s="1">
        <x:v>43313.6173091435</x:v>
      </x:c>
      <x:c r="C2440" s="6">
        <x:v>43.8643244583333</x:v>
      </x:c>
      <x:c r="D2440" s="14" t="s">
        <x:v>77</x:v>
      </x:c>
      <x:c r="E2440" s="15">
        <x:v>43278.4138806366</x:v>
      </x:c>
      <x:c r="F2440" t="s">
        <x:v>82</x:v>
      </x:c>
      <x:c r="G2440" s="6">
        <x:v>186.797485012196</x:v>
      </x:c>
      <x:c r="H2440" t="s">
        <x:v>83</x:v>
      </x:c>
      <x:c r="I2440" s="6">
        <x:v>27.1842589570897</x:v>
      </x:c>
      <x:c r="J2440" t="s">
        <x:v>78</x:v>
      </x:c>
      <x:c r="K2440" s="6">
        <x:v>1026</x:v>
      </x:c>
      <x:c r="L2440" t="s">
        <x:v>79</x:v>
      </x:c>
      <x:c r="M2440" t="s">
        <x:v>81</x:v>
      </x:c>
      <x:c r="N2440" s="8">
        <x:v>36</x:v>
      </x:c>
      <x:c r="O2440" s="8">
        <x:v>1</x:v>
      </x:c>
      <x:c r="P2440">
        <x:v>0</x:v>
      </x:c>
      <x:c r="Q2440" s="6">
        <x:v>21.591</x:v>
      </x:c>
      <x:c r="R2440" s="8">
        <x:v>116889.094482688</x:v>
      </x:c>
      <x:c r="S2440" s="12">
        <x:v>281762.170780658</x:v>
      </x:c>
      <x:c r="T2440" s="12">
        <x:v>60.7217402270804</x:v>
      </x:c>
      <x:c r="U2440" s="12">
        <x:v>36</x:v>
      </x:c>
      <x:c r="V2440" s="12">
        <x:f>NA()</x:f>
      </x:c>
    </x:row>
    <x:row r="2441">
      <x:c r="A2441">
        <x:v>2009405</x:v>
      </x:c>
      <x:c r="B2441" s="1">
        <x:v>43313.6173208333</x:v>
      </x:c>
      <x:c r="C2441" s="6">
        <x:v>43.881146935</x:v>
      </x:c>
      <x:c r="D2441" s="14" t="s">
        <x:v>77</x:v>
      </x:c>
      <x:c r="E2441" s="15">
        <x:v>43278.4138806366</x:v>
      </x:c>
      <x:c r="F2441" t="s">
        <x:v>82</x:v>
      </x:c>
      <x:c r="G2441" s="6">
        <x:v>186.678463488782</x:v>
      </x:c>
      <x:c r="H2441" t="s">
        <x:v>83</x:v>
      </x:c>
      <x:c r="I2441" s="6">
        <x:v>27.2027553675148</x:v>
      </x:c>
      <x:c r="J2441" t="s">
        <x:v>78</x:v>
      </x:c>
      <x:c r="K2441" s="6">
        <x:v>1026</x:v>
      </x:c>
      <x:c r="L2441" t="s">
        <x:v>79</x:v>
      </x:c>
      <x:c r="M2441" t="s">
        <x:v>81</x:v>
      </x:c>
      <x:c r="N2441" s="8">
        <x:v>36</x:v>
      </x:c>
      <x:c r="O2441" s="8">
        <x:v>1</x:v>
      </x:c>
      <x:c r="P2441">
        <x:v>0</x:v>
      </x:c>
      <x:c r="Q2441" s="6">
        <x:v>21.592</x:v>
      </x:c>
      <x:c r="R2441" s="8">
        <x:v>116894.955195464</x:v>
      </x:c>
      <x:c r="S2441" s="12">
        <x:v>281770.887037365</x:v>
      </x:c>
      <x:c r="T2441" s="12">
        <x:v>60.7217402270804</x:v>
      </x:c>
      <x:c r="U2441" s="12">
        <x:v>36</x:v>
      </x:c>
      <x:c r="V2441" s="12">
        <x:f>NA()</x:f>
      </x:c>
    </x:row>
    <x:row r="2442">
      <x:c r="A2442">
        <x:v>2009414</x:v>
      </x:c>
      <x:c r="B2442" s="1">
        <x:v>43313.6173325231</x:v>
      </x:c>
      <x:c r="C2442" s="6">
        <x:v>43.8979773966667</x:v>
      </x:c>
      <x:c r="D2442" s="14" t="s">
        <x:v>77</x:v>
      </x:c>
      <x:c r="E2442" s="15">
        <x:v>43278.4138806366</x:v>
      </x:c>
      <x:c r="F2442" t="s">
        <x:v>82</x:v>
      </x:c>
      <x:c r="G2442" s="6">
        <x:v>186.7454967466</x:v>
      </x:c>
      <x:c r="H2442" t="s">
        <x:v>83</x:v>
      </x:c>
      <x:c r="I2442" s="6">
        <x:v>27.1965898860476</x:v>
      </x:c>
      <x:c r="J2442" t="s">
        <x:v>78</x:v>
      </x:c>
      <x:c r="K2442" s="6">
        <x:v>1026</x:v>
      </x:c>
      <x:c r="L2442" t="s">
        <x:v>79</x:v>
      </x:c>
      <x:c r="M2442" t="s">
        <x:v>81</x:v>
      </x:c>
      <x:c r="N2442" s="8">
        <x:v>36</x:v>
      </x:c>
      <x:c r="O2442" s="8">
        <x:v>1</x:v>
      </x:c>
      <x:c r="P2442">
        <x:v>0</x:v>
      </x:c>
      <x:c r="Q2442" s="6">
        <x:v>21.59</x:v>
      </x:c>
      <x:c r="R2442" s="8">
        <x:v>116888.536287321</x:v>
      </x:c>
      <x:c r="S2442" s="12">
        <x:v>281761.766309374</x:v>
      </x:c>
      <x:c r="T2442" s="12">
        <x:v>60.7217402270804</x:v>
      </x:c>
      <x:c r="U2442" s="12">
        <x:v>36</x:v>
      </x:c>
      <x:c r="V2442" s="12">
        <x:f>NA()</x:f>
      </x:c>
    </x:row>
    <x:row r="2443">
      <x:c r="A2443">
        <x:v>2009428</x:v>
      </x:c>
      <x:c r="B2443" s="1">
        <x:v>43313.617344213</x:v>
      </x:c>
      <x:c r="C2443" s="6">
        <x:v>43.9148050066667</x:v>
      </x:c>
      <x:c r="D2443" s="14" t="s">
        <x:v>77</x:v>
      </x:c>
      <x:c r="E2443" s="15">
        <x:v>43278.4138806366</x:v>
      </x:c>
      <x:c r="F2443" t="s">
        <x:v>82</x:v>
      </x:c>
      <x:c r="G2443" s="6">
        <x:v>186.7454967466</x:v>
      </x:c>
      <x:c r="H2443" t="s">
        <x:v>83</x:v>
      </x:c>
      <x:c r="I2443" s="6">
        <x:v>27.1965898860476</x:v>
      </x:c>
      <x:c r="J2443" t="s">
        <x:v>78</x:v>
      </x:c>
      <x:c r="K2443" s="6">
        <x:v>1026</x:v>
      </x:c>
      <x:c r="L2443" t="s">
        <x:v>79</x:v>
      </x:c>
      <x:c r="M2443" t="s">
        <x:v>81</x:v>
      </x:c>
      <x:c r="N2443" s="8">
        <x:v>36</x:v>
      </x:c>
      <x:c r="O2443" s="8">
        <x:v>1</x:v>
      </x:c>
      <x:c r="P2443">
        <x:v>0</x:v>
      </x:c>
      <x:c r="Q2443" s="6">
        <x:v>21.59</x:v>
      </x:c>
      <x:c r="R2443" s="8">
        <x:v>116889.931890238</x:v>
      </x:c>
      <x:c r="S2443" s="12">
        <x:v>281763.257076476</x:v>
      </x:c>
      <x:c r="T2443" s="12">
        <x:v>60.7217402270804</x:v>
      </x:c>
      <x:c r="U2443" s="12">
        <x:v>36</x:v>
      </x:c>
      <x:c r="V2443" s="12">
        <x:f>NA()</x:f>
      </x:c>
    </x:row>
    <x:row r="2444">
      <x:c r="A2444">
        <x:v>2009439</x:v>
      </x:c>
      <x:c r="B2444" s="1">
        <x:v>43313.6173559028</x:v>
      </x:c>
      <x:c r="C2444" s="6">
        <x:v>43.9316576316667</x:v>
      </x:c>
      <x:c r="D2444" s="14" t="s">
        <x:v>77</x:v>
      </x:c>
      <x:c r="E2444" s="15">
        <x:v>43278.4138806366</x:v>
      </x:c>
      <x:c r="F2444" t="s">
        <x:v>82</x:v>
      </x:c>
      <x:c r="G2444" s="6">
        <x:v>186.729077182967</x:v>
      </x:c>
      <x:c r="H2444" t="s">
        <x:v>83</x:v>
      </x:c>
      <x:c r="I2444" s="6">
        <x:v>27.1965898860476</x:v>
      </x:c>
      <x:c r="J2444" t="s">
        <x:v>78</x:v>
      </x:c>
      <x:c r="K2444" s="6">
        <x:v>1026</x:v>
      </x:c>
      <x:c r="L2444" t="s">
        <x:v>79</x:v>
      </x:c>
      <x:c r="M2444" t="s">
        <x:v>81</x:v>
      </x:c>
      <x:c r="N2444" s="8">
        <x:v>36</x:v>
      </x:c>
      <x:c r="O2444" s="8">
        <x:v>1</x:v>
      </x:c>
      <x:c r="P2444">
        <x:v>0</x:v>
      </x:c>
      <x:c r="Q2444" s="6">
        <x:v>21.591</x:v>
      </x:c>
      <x:c r="R2444" s="8">
        <x:v>116883.482697227</x:v>
      </x:c>
      <x:c r="S2444" s="12">
        <x:v>281766.797376872</x:v>
      </x:c>
      <x:c r="T2444" s="12">
        <x:v>60.7217402270804</x:v>
      </x:c>
      <x:c r="U2444" s="12">
        <x:v>36</x:v>
      </x:c>
      <x:c r="V2444" s="12">
        <x:f>NA()</x:f>
      </x:c>
    </x:row>
    <x:row r="2445">
      <x:c r="A2445">
        <x:v>2009445</x:v>
      </x:c>
      <x:c r="B2445" s="1">
        <x:v>43313.6173670486</x:v>
      </x:c>
      <x:c r="C2445" s="6">
        <x:v>43.9477266816667</x:v>
      </x:c>
      <x:c r="D2445" s="14" t="s">
        <x:v>77</x:v>
      </x:c>
      <x:c r="E2445" s="15">
        <x:v>43278.4138806366</x:v>
      </x:c>
      <x:c r="F2445" t="s">
        <x:v>82</x:v>
      </x:c>
      <x:c r="G2445" s="6">
        <x:v>186.712659412349</x:v>
      </x:c>
      <x:c r="H2445" t="s">
        <x:v>83</x:v>
      </x:c>
      <x:c r="I2445" s="6">
        <x:v>27.1965898860476</x:v>
      </x:c>
      <x:c r="J2445" t="s">
        <x:v>78</x:v>
      </x:c>
      <x:c r="K2445" s="6">
        <x:v>1026</x:v>
      </x:c>
      <x:c r="L2445" t="s">
        <x:v>79</x:v>
      </x:c>
      <x:c r="M2445" t="s">
        <x:v>81</x:v>
      </x:c>
      <x:c r="N2445" s="8">
        <x:v>36</x:v>
      </x:c>
      <x:c r="O2445" s="8">
        <x:v>1</x:v>
      </x:c>
      <x:c r="P2445">
        <x:v>0</x:v>
      </x:c>
      <x:c r="Q2445" s="6">
        <x:v>21.592</x:v>
      </x:c>
      <x:c r="R2445" s="8">
        <x:v>116885.892059118</x:v>
      </x:c>
      <x:c r="S2445" s="12">
        <x:v>281758.385223544</x:v>
      </x:c>
      <x:c r="T2445" s="12">
        <x:v>60.7217402270804</x:v>
      </x:c>
      <x:c r="U2445" s="12">
        <x:v>36</x:v>
      </x:c>
      <x:c r="V2445" s="12">
        <x:f>NA()</x:f>
      </x:c>
    </x:row>
    <x:row r="2446">
      <x:c r="A2446">
        <x:v>2009455</x:v>
      </x:c>
      <x:c r="B2446" s="1">
        <x:v>43313.6173787847</x:v>
      </x:c>
      <x:c r="C2446" s="6">
        <x:v>43.9645724983333</x:v>
      </x:c>
      <x:c r="D2446" s="14" t="s">
        <x:v>77</x:v>
      </x:c>
      <x:c r="E2446" s="15">
        <x:v>43278.4138806366</x:v>
      </x:c>
      <x:c r="F2446" t="s">
        <x:v>82</x:v>
      </x:c>
      <x:c r="G2446" s="6">
        <x:v>186.662050491672</x:v>
      </x:c>
      <x:c r="H2446" t="s">
        <x:v>83</x:v>
      </x:c>
      <x:c r="I2446" s="6">
        <x:v>27.2027553675148</x:v>
      </x:c>
      <x:c r="J2446" t="s">
        <x:v>78</x:v>
      </x:c>
      <x:c r="K2446" s="6">
        <x:v>1026</x:v>
      </x:c>
      <x:c r="L2446" t="s">
        <x:v>79</x:v>
      </x:c>
      <x:c r="M2446" t="s">
        <x:v>81</x:v>
      </x:c>
      <x:c r="N2446" s="8">
        <x:v>36</x:v>
      </x:c>
      <x:c r="O2446" s="8">
        <x:v>1</x:v>
      </x:c>
      <x:c r="P2446">
        <x:v>0</x:v>
      </x:c>
      <x:c r="Q2446" s="6">
        <x:v>21.593</x:v>
      </x:c>
      <x:c r="R2446" s="8">
        <x:v>116889.354596362</x:v>
      </x:c>
      <x:c r="S2446" s="12">
        <x:v>281778.167524098</x:v>
      </x:c>
      <x:c r="T2446" s="12">
        <x:v>60.7217402270804</x:v>
      </x:c>
      <x:c r="U2446" s="12">
        <x:v>36</x:v>
      </x:c>
      <x:c r="V2446" s="12">
        <x:f>NA()</x:f>
      </x:c>
    </x:row>
    <x:row r="2447">
      <x:c r="A2447">
        <x:v>2009464</x:v>
      </x:c>
      <x:c r="B2447" s="1">
        <x:v>43313.6173904282</x:v>
      </x:c>
      <x:c r="C2447" s="6">
        <x:v>43.9813935083333</x:v>
      </x:c>
      <x:c r="D2447" s="14" t="s">
        <x:v>77</x:v>
      </x:c>
      <x:c r="E2447" s="15">
        <x:v>43278.4138806366</x:v>
      </x:c>
      <x:c r="F2447" t="s">
        <x:v>82</x:v>
      </x:c>
      <x:c r="G2447" s="6">
        <x:v>186.679829249096</x:v>
      </x:c>
      <x:c r="H2447" t="s">
        <x:v>83</x:v>
      </x:c>
      <x:c r="I2447" s="6">
        <x:v>27.1965898860476</x:v>
      </x:c>
      <x:c r="J2447" t="s">
        <x:v>78</x:v>
      </x:c>
      <x:c r="K2447" s="6">
        <x:v>1026</x:v>
      </x:c>
      <x:c r="L2447" t="s">
        <x:v>79</x:v>
      </x:c>
      <x:c r="M2447" t="s">
        <x:v>81</x:v>
      </x:c>
      <x:c r="N2447" s="8">
        <x:v>36</x:v>
      </x:c>
      <x:c r="O2447" s="8">
        <x:v>1</x:v>
      </x:c>
      <x:c r="P2447">
        <x:v>0</x:v>
      </x:c>
      <x:c r="Q2447" s="6">
        <x:v>21.594</x:v>
      </x:c>
      <x:c r="R2447" s="8">
        <x:v>116887.915567382</x:v>
      </x:c>
      <x:c r="S2447" s="12">
        <x:v>281758.855535385</x:v>
      </x:c>
      <x:c r="T2447" s="12">
        <x:v>60.7217402270804</x:v>
      </x:c>
      <x:c r="U2447" s="12">
        <x:v>36</x:v>
      </x:c>
      <x:c r="V2447" s="12">
        <x:f>NA()</x:f>
      </x:c>
    </x:row>
    <x:row r="2448">
      <x:c r="A2448">
        <x:v>2009479</x:v>
      </x:c>
      <x:c r="B2448" s="1">
        <x:v>43313.6174021991</x:v>
      </x:c>
      <x:c r="C2448" s="6">
        <x:v>43.9983068866667</x:v>
      </x:c>
      <x:c r="D2448" s="14" t="s">
        <x:v>77</x:v>
      </x:c>
      <x:c r="E2448" s="15">
        <x:v>43278.4138806366</x:v>
      </x:c>
      <x:c r="F2448" t="s">
        <x:v>82</x:v>
      </x:c>
      <x:c r="G2448" s="6">
        <x:v>186.746858674444</x:v>
      </x:c>
      <x:c r="H2448" t="s">
        <x:v>83</x:v>
      </x:c>
      <x:c r="I2448" s="6">
        <x:v>27.1904244159068</x:v>
      </x:c>
      <x:c r="J2448" t="s">
        <x:v>78</x:v>
      </x:c>
      <x:c r="K2448" s="6">
        <x:v>1026</x:v>
      </x:c>
      <x:c r="L2448" t="s">
        <x:v>79</x:v>
      </x:c>
      <x:c r="M2448" t="s">
        <x:v>81</x:v>
      </x:c>
      <x:c r="N2448" s="8">
        <x:v>36</x:v>
      </x:c>
      <x:c r="O2448" s="8">
        <x:v>1</x:v>
      </x:c>
      <x:c r="P2448">
        <x:v>0</x:v>
      </x:c>
      <x:c r="Q2448" s="6">
        <x:v>21.592</x:v>
      </x:c>
      <x:c r="R2448" s="8">
        <x:v>116883.601632041</x:v>
      </x:c>
      <x:c r="S2448" s="12">
        <x:v>281763.17616856</x:v>
      </x:c>
      <x:c r="T2448" s="12">
        <x:v>60.7217402270804</x:v>
      </x:c>
      <x:c r="U2448" s="12">
        <x:v>36</x:v>
      </x:c>
      <x:c r="V2448" s="12">
        <x:f>NA()</x:f>
      </x:c>
    </x:row>
    <x:row r="2449">
      <x:c r="A2449">
        <x:v>2009492</x:v>
      </x:c>
      <x:c r="B2449" s="1">
        <x:v>43313.6174133449</x:v>
      </x:c>
      <x:c r="C2449" s="6">
        <x:v>44.014385155</x:v>
      </x:c>
      <x:c r="D2449" s="14" t="s">
        <x:v>77</x:v>
      </x:c>
      <x:c r="E2449" s="15">
        <x:v>43278.4138806366</x:v>
      </x:c>
      <x:c r="F2449" t="s">
        <x:v>82</x:v>
      </x:c>
      <x:c r="G2449" s="6">
        <x:v>186.711294860544</x:v>
      </x:c>
      <x:c r="H2449" t="s">
        <x:v>83</x:v>
      </x:c>
      <x:c r="I2449" s="6">
        <x:v>27.2027553675148</x:v>
      </x:c>
      <x:c r="J2449" t="s">
        <x:v>78</x:v>
      </x:c>
      <x:c r="K2449" s="6">
        <x:v>1026</x:v>
      </x:c>
      <x:c r="L2449" t="s">
        <x:v>79</x:v>
      </x:c>
      <x:c r="M2449" t="s">
        <x:v>81</x:v>
      </x:c>
      <x:c r="N2449" s="8">
        <x:v>36</x:v>
      </x:c>
      <x:c r="O2449" s="8">
        <x:v>1</x:v>
      </x:c>
      <x:c r="P2449">
        <x:v>0</x:v>
      </x:c>
      <x:c r="Q2449" s="6">
        <x:v>21.59</x:v>
      </x:c>
      <x:c r="R2449" s="8">
        <x:v>116888.601376156</x:v>
      </x:c>
      <x:c r="S2449" s="12">
        <x:v>281768.83478697</x:v>
      </x:c>
      <x:c r="T2449" s="12">
        <x:v>60.7217402270804</x:v>
      </x:c>
      <x:c r="U2449" s="12">
        <x:v>36</x:v>
      </x:c>
      <x:c r="V2449" s="12">
        <x:f>NA()</x:f>
      </x:c>
    </x:row>
    <x:row r="2450">
      <x:c r="A2450">
        <x:v>2009502</x:v>
      </x:c>
      <x:c r="B2450" s="1">
        <x:v>43313.617425081</x:v>
      </x:c>
      <x:c r="C2450" s="6">
        <x:v>44.0312458033333</x:v>
      </x:c>
      <x:c r="D2450" s="14" t="s">
        <x:v>77</x:v>
      </x:c>
      <x:c r="E2450" s="15">
        <x:v>43278.4138806366</x:v>
      </x:c>
      <x:c r="F2450" t="s">
        <x:v>82</x:v>
      </x:c>
      <x:c r="G2450" s="6">
        <x:v>186.697607175861</x:v>
      </x:c>
      <x:c r="H2450" t="s">
        <x:v>83</x:v>
      </x:c>
      <x:c r="I2450" s="6">
        <x:v>27.1904244159068</x:v>
      </x:c>
      <x:c r="J2450" t="s">
        <x:v>78</x:v>
      </x:c>
      <x:c r="K2450" s="6">
        <x:v>1026</x:v>
      </x:c>
      <x:c r="L2450" t="s">
        <x:v>79</x:v>
      </x:c>
      <x:c r="M2450" t="s">
        <x:v>81</x:v>
      </x:c>
      <x:c r="N2450" s="8">
        <x:v>36</x:v>
      </x:c>
      <x:c r="O2450" s="8">
        <x:v>1</x:v>
      </x:c>
      <x:c r="P2450">
        <x:v>0</x:v>
      </x:c>
      <x:c r="Q2450" s="6">
        <x:v>21.595</x:v>
      </x:c>
      <x:c r="R2450" s="8">
        <x:v>116888.64918657</x:v>
      </x:c>
      <x:c r="S2450" s="12">
        <x:v>281755.203259306</x:v>
      </x:c>
      <x:c r="T2450" s="12">
        <x:v>60.7217402270804</x:v>
      </x:c>
      <x:c r="U2450" s="12">
        <x:v>36</x:v>
      </x:c>
      <x:c r="V2450" s="12">
        <x:f>NA()</x:f>
      </x:c>
    </x:row>
    <x:row r="2451">
      <x:c r="A2451">
        <x:v>2009513</x:v>
      </x:c>
      <x:c r="B2451" s="1">
        <x:v>43313.6174367708</x:v>
      </x:c>
      <x:c r="C2451" s="6">
        <x:v>44.048063635</x:v>
      </x:c>
      <x:c r="D2451" s="14" t="s">
        <x:v>77</x:v>
      </x:c>
      <x:c r="E2451" s="15">
        <x:v>43278.4138806366</x:v>
      </x:c>
      <x:c r="F2451" t="s">
        <x:v>82</x:v>
      </x:c>
      <x:c r="G2451" s="6">
        <x:v>186.746858674444</x:v>
      </x:c>
      <x:c r="H2451" t="s">
        <x:v>83</x:v>
      </x:c>
      <x:c r="I2451" s="6">
        <x:v>27.1904244159068</x:v>
      </x:c>
      <x:c r="J2451" t="s">
        <x:v>78</x:v>
      </x:c>
      <x:c r="K2451" s="6">
        <x:v>1026</x:v>
      </x:c>
      <x:c r="L2451" t="s">
        <x:v>79</x:v>
      </x:c>
      <x:c r="M2451" t="s">
        <x:v>81</x:v>
      </x:c>
      <x:c r="N2451" s="8">
        <x:v>36</x:v>
      </x:c>
      <x:c r="O2451" s="8">
        <x:v>1</x:v>
      </x:c>
      <x:c r="P2451">
        <x:v>0</x:v>
      </x:c>
      <x:c r="Q2451" s="6">
        <x:v>21.592</x:v>
      </x:c>
      <x:c r="R2451" s="8">
        <x:v>116886.075139665</x:v>
      </x:c>
      <x:c r="S2451" s="12">
        <x:v>281764.183046089</x:v>
      </x:c>
      <x:c r="T2451" s="12">
        <x:v>60.7217402270804</x:v>
      </x:c>
      <x:c r="U2451" s="12">
        <x:v>36</x:v>
      </x:c>
      <x:c r="V2451" s="12">
        <x:f>NA()</x:f>
      </x:c>
    </x:row>
    <x:row r="2452">
      <x:c r="A2452">
        <x:v>2009518</x:v>
      </x:c>
      <x:c r="B2452" s="1">
        <x:v>43313.6174484143</x:v>
      </x:c>
      <x:c r="C2452" s="6">
        <x:v>44.0648891883333</x:v>
      </x:c>
      <x:c r="D2452" s="14" t="s">
        <x:v>77</x:v>
      </x:c>
      <x:c r="E2452" s="15">
        <x:v>43278.4138806366</x:v>
      </x:c>
      <x:c r="F2452" t="s">
        <x:v>82</x:v>
      </x:c>
      <x:c r="G2452" s="6">
        <x:v>186.729077182967</x:v>
      </x:c>
      <x:c r="H2452" t="s">
        <x:v>83</x:v>
      </x:c>
      <x:c r="I2452" s="6">
        <x:v>27.1965898860476</x:v>
      </x:c>
      <x:c r="J2452" t="s">
        <x:v>78</x:v>
      </x:c>
      <x:c r="K2452" s="6">
        <x:v>1026</x:v>
      </x:c>
      <x:c r="L2452" t="s">
        <x:v>79</x:v>
      </x:c>
      <x:c r="M2452" t="s">
        <x:v>81</x:v>
      </x:c>
      <x:c r="N2452" s="8">
        <x:v>36</x:v>
      </x:c>
      <x:c r="O2452" s="8">
        <x:v>1</x:v>
      </x:c>
      <x:c r="P2452">
        <x:v>0</x:v>
      </x:c>
      <x:c r="Q2452" s="6">
        <x:v>21.591</x:v>
      </x:c>
      <x:c r="R2452" s="8">
        <x:v>116887.776206439</x:v>
      </x:c>
      <x:c r="S2452" s="12">
        <x:v>281762.827740504</x:v>
      </x:c>
      <x:c r="T2452" s="12">
        <x:v>60.7217402270804</x:v>
      </x:c>
      <x:c r="U2452" s="12">
        <x:v>36</x:v>
      </x:c>
      <x:c r="V2452" s="12">
        <x:f>NA()</x:f>
      </x:c>
    </x:row>
    <x:row r="2453">
      <x:c r="A2453">
        <x:v>2009524</x:v>
      </x:c>
      <x:c r="B2453" s="1">
        <x:v>43313.6174595718</x:v>
      </x:c>
      <x:c r="C2453" s="6">
        <x:v>44.0809009583333</x:v>
      </x:c>
      <x:c r="D2453" s="14" t="s">
        <x:v>77</x:v>
      </x:c>
      <x:c r="E2453" s="15">
        <x:v>43278.4138806366</x:v>
      </x:c>
      <x:c r="F2453" t="s">
        <x:v>82</x:v>
      </x:c>
      <x:c r="G2453" s="6">
        <x:v>186.714022549426</x:v>
      </x:c>
      <x:c r="H2453" t="s">
        <x:v>83</x:v>
      </x:c>
      <x:c r="I2453" s="6">
        <x:v>27.1904244159068</x:v>
      </x:c>
      <x:c r="J2453" t="s">
        <x:v>78</x:v>
      </x:c>
      <x:c r="K2453" s="6">
        <x:v>1026</x:v>
      </x:c>
      <x:c r="L2453" t="s">
        <x:v>79</x:v>
      </x:c>
      <x:c r="M2453" t="s">
        <x:v>81</x:v>
      </x:c>
      <x:c r="N2453" s="8">
        <x:v>36</x:v>
      </x:c>
      <x:c r="O2453" s="8">
        <x:v>1</x:v>
      </x:c>
      <x:c r="P2453">
        <x:v>0</x:v>
      </x:c>
      <x:c r="Q2453" s="6">
        <x:v>21.594</x:v>
      </x:c>
      <x:c r="R2453" s="8">
        <x:v>116869.387840135</x:v>
      </x:c>
      <x:c r="S2453" s="12">
        <x:v>281743.711992196</x:v>
      </x:c>
      <x:c r="T2453" s="12">
        <x:v>60.7217402270804</x:v>
      </x:c>
      <x:c r="U2453" s="12">
        <x:v>36</x:v>
      </x:c>
      <x:c r="V2453" s="12">
        <x:f>NA()</x:f>
      </x:c>
    </x:row>
    <x:row r="2454">
      <x:c r="A2454">
        <x:v>2009534</x:v>
      </x:c>
      <x:c r="B2454" s="1">
        <x:v>43313.6174712616</x:v>
      </x:c>
      <x:c r="C2454" s="6">
        <x:v>44.0977660766667</x:v>
      </x:c>
      <x:c r="D2454" s="14" t="s">
        <x:v>77</x:v>
      </x:c>
      <x:c r="E2454" s="15">
        <x:v>43278.4138806366</x:v>
      </x:c>
      <x:c r="F2454" t="s">
        <x:v>82</x:v>
      </x:c>
      <x:c r="G2454" s="6">
        <x:v>186.778341253978</x:v>
      </x:c>
      <x:c r="H2454" t="s">
        <x:v>83</x:v>
      </x:c>
      <x:c r="I2454" s="6">
        <x:v>27.1965898860476</x:v>
      </x:c>
      <x:c r="J2454" t="s">
        <x:v>78</x:v>
      </x:c>
      <x:c r="K2454" s="6">
        <x:v>1026</x:v>
      </x:c>
      <x:c r="L2454" t="s">
        <x:v>79</x:v>
      </x:c>
      <x:c r="M2454" t="s">
        <x:v>81</x:v>
      </x:c>
      <x:c r="N2454" s="8">
        <x:v>36</x:v>
      </x:c>
      <x:c r="O2454" s="8">
        <x:v>1</x:v>
      </x:c>
      <x:c r="P2454">
        <x:v>0</x:v>
      </x:c>
      <x:c r="Q2454" s="6">
        <x:v>21.588</x:v>
      </x:c>
      <x:c r="R2454" s="8">
        <x:v>116879.130164181</x:v>
      </x:c>
      <x:c r="S2454" s="12">
        <x:v>281749.697969916</x:v>
      </x:c>
      <x:c r="T2454" s="12">
        <x:v>60.7217402270804</x:v>
      </x:c>
      <x:c r="U2454" s="12">
        <x:v>36</x:v>
      </x:c>
      <x:c r="V2454" s="12">
        <x:f>NA()</x:f>
      </x:c>
    </x:row>
    <x:row r="2455">
      <x:c r="A2455">
        <x:v>2009552</x:v>
      </x:c>
      <x:c r="B2455" s="1">
        <x:v>43313.6174831366</x:v>
      </x:c>
      <x:c r="C2455" s="6">
        <x:v>44.114875395</x:v>
      </x:c>
      <x:c r="D2455" s="14" t="s">
        <x:v>77</x:v>
      </x:c>
      <x:c r="E2455" s="15">
        <x:v>43278.4138806366</x:v>
      </x:c>
      <x:c r="F2455" t="s">
        <x:v>82</x:v>
      </x:c>
      <x:c r="G2455" s="6">
        <x:v>186.730439715531</x:v>
      </x:c>
      <x:c r="H2455" t="s">
        <x:v>83</x:v>
      </x:c>
      <x:c r="I2455" s="6">
        <x:v>27.1904244159068</x:v>
      </x:c>
      <x:c r="J2455" t="s">
        <x:v>78</x:v>
      </x:c>
      <x:c r="K2455" s="6">
        <x:v>1026</x:v>
      </x:c>
      <x:c r="L2455" t="s">
        <x:v>79</x:v>
      </x:c>
      <x:c r="M2455" t="s">
        <x:v>81</x:v>
      </x:c>
      <x:c r="N2455" s="8">
        <x:v>36</x:v>
      </x:c>
      <x:c r="O2455" s="8">
        <x:v>1</x:v>
      </x:c>
      <x:c r="P2455">
        <x:v>0</x:v>
      </x:c>
      <x:c r="Q2455" s="6">
        <x:v>21.593</x:v>
      </x:c>
      <x:c r="R2455" s="8">
        <x:v>116874.505015841</x:v>
      </x:c>
      <x:c r="S2455" s="12">
        <x:v>281755.70458879</x:v>
      </x:c>
      <x:c r="T2455" s="12">
        <x:v>60.7217402270804</x:v>
      </x:c>
      <x:c r="U2455" s="12">
        <x:v>36</x:v>
      </x:c>
      <x:c r="V2455" s="12">
        <x:f>NA()</x:f>
      </x:c>
    </x:row>
    <x:row r="2456">
      <x:c r="A2456">
        <x:v>2009563</x:v>
      </x:c>
      <x:c r="B2456" s="1">
        <x:v>43313.617494294</x:v>
      </x:c>
      <x:c r="C2456" s="6">
        <x:v>44.1309131916667</x:v>
      </x:c>
      <x:c r="D2456" s="14" t="s">
        <x:v>77</x:v>
      </x:c>
      <x:c r="E2456" s="15">
        <x:v>43278.4138806366</x:v>
      </x:c>
      <x:c r="F2456" t="s">
        <x:v>82</x:v>
      </x:c>
      <x:c r="G2456" s="6">
        <x:v>186.778341253978</x:v>
      </x:c>
      <x:c r="H2456" t="s">
        <x:v>83</x:v>
      </x:c>
      <x:c r="I2456" s="6">
        <x:v>27.1965898860476</x:v>
      </x:c>
      <x:c r="J2456" t="s">
        <x:v>78</x:v>
      </x:c>
      <x:c r="K2456" s="6">
        <x:v>1026</x:v>
      </x:c>
      <x:c r="L2456" t="s">
        <x:v>79</x:v>
      </x:c>
      <x:c r="M2456" t="s">
        <x:v>81</x:v>
      </x:c>
      <x:c r="N2456" s="8">
        <x:v>36</x:v>
      </x:c>
      <x:c r="O2456" s="8">
        <x:v>1</x:v>
      </x:c>
      <x:c r="P2456">
        <x:v>0</x:v>
      </x:c>
      <x:c r="Q2456" s="6">
        <x:v>21.588</x:v>
      </x:c>
      <x:c r="R2456" s="8">
        <x:v>116871.801476522</x:v>
      </x:c>
      <x:c r="S2456" s="12">
        <x:v>281743.116643878</x:v>
      </x:c>
      <x:c r="T2456" s="12">
        <x:v>60.7217402270804</x:v>
      </x:c>
      <x:c r="U2456" s="12">
        <x:v>36</x:v>
      </x:c>
      <x:c r="V2456" s="12">
        <x:f>NA()</x:f>
      </x:c>
    </x:row>
    <x:row r="2457">
      <x:c r="A2457">
        <x:v>2009573</x:v>
      </x:c>
      <x:c r="B2457" s="1">
        <x:v>43313.6175059838</x:v>
      </x:c>
      <x:c r="C2457" s="6">
        <x:v>44.1477504433333</x:v>
      </x:c>
      <x:c r="D2457" s="14" t="s">
        <x:v>77</x:v>
      </x:c>
      <x:c r="E2457" s="15">
        <x:v>43278.4138806366</x:v>
      </x:c>
      <x:c r="F2457" t="s">
        <x:v>82</x:v>
      </x:c>
      <x:c r="G2457" s="6">
        <x:v>186.729077182967</x:v>
      </x:c>
      <x:c r="H2457" t="s">
        <x:v>83</x:v>
      </x:c>
      <x:c r="I2457" s="6">
        <x:v>27.1965898860476</x:v>
      </x:c>
      <x:c r="J2457" t="s">
        <x:v>78</x:v>
      </x:c>
      <x:c r="K2457" s="6">
        <x:v>1026</x:v>
      </x:c>
      <x:c r="L2457" t="s">
        <x:v>79</x:v>
      </x:c>
      <x:c r="M2457" t="s">
        <x:v>81</x:v>
      </x:c>
      <x:c r="N2457" s="8">
        <x:v>36</x:v>
      </x:c>
      <x:c r="O2457" s="8">
        <x:v>1</x:v>
      </x:c>
      <x:c r="P2457">
        <x:v>0</x:v>
      </x:c>
      <x:c r="Q2457" s="6">
        <x:v>21.591</x:v>
      </x:c>
      <x:c r="R2457" s="8">
        <x:v>116875.099729522</x:v>
      </x:c>
      <x:c r="S2457" s="12">
        <x:v>281760.065093773</x:v>
      </x:c>
      <x:c r="T2457" s="12">
        <x:v>60.7217402270804</x:v>
      </x:c>
      <x:c r="U2457" s="12">
        <x:v>36</x:v>
      </x:c>
      <x:c r="V2457" s="12">
        <x:f>NA()</x:f>
      </x:c>
    </x:row>
    <x:row r="2458">
      <x:c r="A2458">
        <x:v>2009583</x:v>
      </x:c>
      <x:c r="B2458" s="1">
        <x:v>43313.6175176736</x:v>
      </x:c>
      <x:c r="C2458" s="6">
        <x:v>44.1646050583333</x:v>
      </x:c>
      <x:c r="D2458" s="14" t="s">
        <x:v>77</x:v>
      </x:c>
      <x:c r="E2458" s="15">
        <x:v>43278.4138806366</x:v>
      </x:c>
      <x:c r="F2458" t="s">
        <x:v>82</x:v>
      </x:c>
      <x:c r="G2458" s="6">
        <x:v>186.794766198257</x:v>
      </x:c>
      <x:c r="H2458" t="s">
        <x:v>83</x:v>
      </x:c>
      <x:c r="I2458" s="6">
        <x:v>27.1965898860476</x:v>
      </x:c>
      <x:c r="J2458" t="s">
        <x:v>78</x:v>
      </x:c>
      <x:c r="K2458" s="6">
        <x:v>1026</x:v>
      </x:c>
      <x:c r="L2458" t="s">
        <x:v>79</x:v>
      </x:c>
      <x:c r="M2458" t="s">
        <x:v>81</x:v>
      </x:c>
      <x:c r="N2458" s="8">
        <x:v>36</x:v>
      </x:c>
      <x:c r="O2458" s="8">
        <x:v>1</x:v>
      </x:c>
      <x:c r="P2458">
        <x:v>0</x:v>
      </x:c>
      <x:c r="Q2458" s="6">
        <x:v>21.587</x:v>
      </x:c>
      <x:c r="R2458" s="8">
        <x:v>116873.3924216</x:v>
      </x:c>
      <x:c r="S2458" s="12">
        <x:v>281758.730972356</x:v>
      </x:c>
      <x:c r="T2458" s="12">
        <x:v>60.7217402270804</x:v>
      </x:c>
      <x:c r="U2458" s="12">
        <x:v>36</x:v>
      </x:c>
      <x:c r="V2458" s="12">
        <x:f>NA()</x:f>
      </x:c>
    </x:row>
    <x:row r="2459">
      <x:c r="A2459">
        <x:v>2009593</x:v>
      </x:c>
      <x:c r="B2459" s="1">
        <x:v>43313.6175293981</x:v>
      </x:c>
      <x:c r="C2459" s="6">
        <x:v>44.1814745116667</x:v>
      </x:c>
      <x:c r="D2459" s="14" t="s">
        <x:v>77</x:v>
      </x:c>
      <x:c r="E2459" s="15">
        <x:v>43278.4138806366</x:v>
      </x:c>
      <x:c r="F2459" t="s">
        <x:v>82</x:v>
      </x:c>
      <x:c r="G2459" s="6">
        <x:v>186.711294860544</x:v>
      </x:c>
      <x:c r="H2459" t="s">
        <x:v>83</x:v>
      </x:c>
      <x:c r="I2459" s="6">
        <x:v>27.2027553675148</x:v>
      </x:c>
      <x:c r="J2459" t="s">
        <x:v>78</x:v>
      </x:c>
      <x:c r="K2459" s="6">
        <x:v>1026</x:v>
      </x:c>
      <x:c r="L2459" t="s">
        <x:v>79</x:v>
      </x:c>
      <x:c r="M2459" t="s">
        <x:v>81</x:v>
      </x:c>
      <x:c r="N2459" s="8">
        <x:v>36</x:v>
      </x:c>
      <x:c r="O2459" s="8">
        <x:v>1</x:v>
      </x:c>
      <x:c r="P2459">
        <x:v>0</x:v>
      </x:c>
      <x:c r="Q2459" s="6">
        <x:v>21.59</x:v>
      </x:c>
      <x:c r="R2459" s="8">
        <x:v>116875.330268863</x:v>
      </x:c>
      <x:c r="S2459" s="12">
        <x:v>281757.620088879</x:v>
      </x:c>
      <x:c r="T2459" s="12">
        <x:v>60.7217402270804</x:v>
      </x:c>
      <x:c r="U2459" s="12">
        <x:v>36</x:v>
      </x:c>
      <x:c r="V2459" s="12">
        <x:f>NA()</x:f>
      </x:c>
    </x:row>
    <x:row r="2460">
      <x:c r="A2460">
        <x:v>2009598</x:v>
      </x:c>
      <x:c r="B2460" s="1">
        <x:v>43313.617540544</x:v>
      </x:c>
      <x:c r="C2460" s="6">
        <x:v>44.1975270416667</x:v>
      </x:c>
      <x:c r="D2460" s="14" t="s">
        <x:v>77</x:v>
      </x:c>
      <x:c r="E2460" s="15">
        <x:v>43278.4138806366</x:v>
      </x:c>
      <x:c r="F2460" t="s">
        <x:v>82</x:v>
      </x:c>
      <x:c r="G2460" s="6">
        <x:v>186.729077182967</x:v>
      </x:c>
      <x:c r="H2460" t="s">
        <x:v>83</x:v>
      </x:c>
      <x:c r="I2460" s="6">
        <x:v>27.1965898860476</x:v>
      </x:c>
      <x:c r="J2460" t="s">
        <x:v>78</x:v>
      </x:c>
      <x:c r="K2460" s="6">
        <x:v>1026</x:v>
      </x:c>
      <x:c r="L2460" t="s">
        <x:v>79</x:v>
      </x:c>
      <x:c r="M2460" t="s">
        <x:v>81</x:v>
      </x:c>
      <x:c r="N2460" s="8">
        <x:v>36</x:v>
      </x:c>
      <x:c r="O2460" s="8">
        <x:v>1</x:v>
      </x:c>
      <x:c r="P2460">
        <x:v>0</x:v>
      </x:c>
      <x:c r="Q2460" s="6">
        <x:v>21.591</x:v>
      </x:c>
      <x:c r="R2460" s="8">
        <x:v>116870.285156756</x:v>
      </x:c>
      <x:c r="S2460" s="12">
        <x:v>281751.279410679</x:v>
      </x:c>
      <x:c r="T2460" s="12">
        <x:v>60.7217402270804</x:v>
      </x:c>
      <x:c r="U2460" s="12">
        <x:v>36</x:v>
      </x:c>
      <x:c r="V2460" s="12">
        <x:f>NA()</x:f>
      </x:c>
    </x:row>
    <x:row r="2461">
      <x:c r="A2461">
        <x:v>2009613</x:v>
      </x:c>
      <x:c r="B2461" s="1">
        <x:v>43313.6175522338</x:v>
      </x:c>
      <x:c r="C2461" s="6">
        <x:v>44.2143601333333</x:v>
      </x:c>
      <x:c r="D2461" s="14" t="s">
        <x:v>77</x:v>
      </x:c>
      <x:c r="E2461" s="15">
        <x:v>43278.4138806366</x:v>
      </x:c>
      <x:c r="F2461" t="s">
        <x:v>82</x:v>
      </x:c>
      <x:c r="G2461" s="6">
        <x:v>186.7454967466</x:v>
      </x:c>
      <x:c r="H2461" t="s">
        <x:v>83</x:v>
      </x:c>
      <x:c r="I2461" s="6">
        <x:v>27.1965898860476</x:v>
      </x:c>
      <x:c r="J2461" t="s">
        <x:v>78</x:v>
      </x:c>
      <x:c r="K2461" s="6">
        <x:v>1026</x:v>
      </x:c>
      <x:c r="L2461" t="s">
        <x:v>79</x:v>
      </x:c>
      <x:c r="M2461" t="s">
        <x:v>81</x:v>
      </x:c>
      <x:c r="N2461" s="8">
        <x:v>36</x:v>
      </x:c>
      <x:c r="O2461" s="8">
        <x:v>1</x:v>
      </x:c>
      <x:c r="P2461">
        <x:v>0</x:v>
      </x:c>
      <x:c r="Q2461" s="6">
        <x:v>21.59</x:v>
      </x:c>
      <x:c r="R2461" s="8">
        <x:v>116873.027167407</x:v>
      </x:c>
      <x:c r="S2461" s="12">
        <x:v>281761.503623034</x:v>
      </x:c>
      <x:c r="T2461" s="12">
        <x:v>60.7217402270804</x:v>
      </x:c>
      <x:c r="U2461" s="12">
        <x:v>36</x:v>
      </x:c>
      <x:c r="V2461" s="12">
        <x:f>NA()</x:f>
      </x:c>
    </x:row>
    <x:row r="2462">
      <x:c r="A2462">
        <x:v>2009614</x:v>
      </x:c>
      <x:c r="B2462" s="1">
        <x:v>43313.6175639236</x:v>
      </x:c>
      <x:c r="C2462" s="6">
        <x:v>44.2312019483333</x:v>
      </x:c>
      <x:c r="D2462" s="14" t="s">
        <x:v>77</x:v>
      </x:c>
      <x:c r="E2462" s="15">
        <x:v>43278.4138806366</x:v>
      </x:c>
      <x:c r="F2462" t="s">
        <x:v>82</x:v>
      </x:c>
      <x:c r="G2462" s="6">
        <x:v>186.679829249096</x:v>
      </x:c>
      <x:c r="H2462" t="s">
        <x:v>83</x:v>
      </x:c>
      <x:c r="I2462" s="6">
        <x:v>27.1965898860476</x:v>
      </x:c>
      <x:c r="J2462" t="s">
        <x:v>78</x:v>
      </x:c>
      <x:c r="K2462" s="6">
        <x:v>1026</x:v>
      </x:c>
      <x:c r="L2462" t="s">
        <x:v>79</x:v>
      </x:c>
      <x:c r="M2462" t="s">
        <x:v>81</x:v>
      </x:c>
      <x:c r="N2462" s="8">
        <x:v>36</x:v>
      </x:c>
      <x:c r="O2462" s="8">
        <x:v>1</x:v>
      </x:c>
      <x:c r="P2462">
        <x:v>0</x:v>
      </x:c>
      <x:c r="Q2462" s="6">
        <x:v>21.594</x:v>
      </x:c>
      <x:c r="R2462" s="8">
        <x:v>116878.74216108</x:v>
      </x:c>
      <x:c r="S2462" s="12">
        <x:v>281761.127931653</x:v>
      </x:c>
      <x:c r="T2462" s="12">
        <x:v>60.7217402270804</x:v>
      </x:c>
      <x:c r="U2462" s="12">
        <x:v>36</x:v>
      </x:c>
      <x:c r="V2462" s="12">
        <x:f>NA()</x:f>
      </x:c>
    </x:row>
    <x:row r="2463">
      <x:c r="A2463">
        <x:v>2009624</x:v>
      </x:c>
      <x:c r="B2463" s="1">
        <x:v>43313.6175756597</x:v>
      </x:c>
      <x:c r="C2463" s="6">
        <x:v>44.2480942066667</x:v>
      </x:c>
      <x:c r="D2463" s="14" t="s">
        <x:v>77</x:v>
      </x:c>
      <x:c r="E2463" s="15">
        <x:v>43278.4138806366</x:v>
      </x:c>
      <x:c r="F2463" t="s">
        <x:v>82</x:v>
      </x:c>
      <x:c r="G2463" s="6">
        <x:v>186.7454967466</x:v>
      </x:c>
      <x:c r="H2463" t="s">
        <x:v>83</x:v>
      </x:c>
      <x:c r="I2463" s="6">
        <x:v>27.1965898860476</x:v>
      </x:c>
      <x:c r="J2463" t="s">
        <x:v>78</x:v>
      </x:c>
      <x:c r="K2463" s="6">
        <x:v>1026</x:v>
      </x:c>
      <x:c r="L2463" t="s">
        <x:v>79</x:v>
      </x:c>
      <x:c r="M2463" t="s">
        <x:v>81</x:v>
      </x:c>
      <x:c r="N2463" s="8">
        <x:v>36</x:v>
      </x:c>
      <x:c r="O2463" s="8">
        <x:v>1</x:v>
      </x:c>
      <x:c r="P2463">
        <x:v>0</x:v>
      </x:c>
      <x:c r="Q2463" s="6">
        <x:v>21.59</x:v>
      </x:c>
      <x:c r="R2463" s="8">
        <x:v>116875.168164071</x:v>
      </x:c>
      <x:c r="S2463" s="12">
        <x:v>281748.848235693</x:v>
      </x:c>
      <x:c r="T2463" s="12">
        <x:v>60.7217402270804</x:v>
      </x:c>
      <x:c r="U2463" s="12">
        <x:v>36</x:v>
      </x:c>
      <x:c r="V2463" s="12">
        <x:f>NA()</x:f>
      </x:c>
    </x:row>
    <x:row r="2464">
      <x:c r="A2464">
        <x:v>2009637</x:v>
      </x:c>
      <x:c r="B2464" s="1">
        <x:v>43313.6175873495</x:v>
      </x:c>
      <x:c r="C2464" s="6">
        <x:v>44.2649611433333</x:v>
      </x:c>
      <x:c r="D2464" s="14" t="s">
        <x:v>77</x:v>
      </x:c>
      <x:c r="E2464" s="15">
        <x:v>43278.4138806366</x:v>
      </x:c>
      <x:c r="F2464" t="s">
        <x:v>82</x:v>
      </x:c>
      <x:c r="G2464" s="6">
        <x:v>186.730439715531</x:v>
      </x:c>
      <x:c r="H2464" t="s">
        <x:v>83</x:v>
      </x:c>
      <x:c r="I2464" s="6">
        <x:v>27.1904244159068</x:v>
      </x:c>
      <x:c r="J2464" t="s">
        <x:v>78</x:v>
      </x:c>
      <x:c r="K2464" s="6">
        <x:v>1026</x:v>
      </x:c>
      <x:c r="L2464" t="s">
        <x:v>79</x:v>
      </x:c>
      <x:c r="M2464" t="s">
        <x:v>81</x:v>
      </x:c>
      <x:c r="N2464" s="8">
        <x:v>36</x:v>
      </x:c>
      <x:c r="O2464" s="8">
        <x:v>1</x:v>
      </x:c>
      <x:c r="P2464">
        <x:v>0</x:v>
      </x:c>
      <x:c r="Q2464" s="6">
        <x:v>21.593</x:v>
      </x:c>
      <x:c r="R2464" s="8">
        <x:v>116877.991612848</x:v>
      </x:c>
      <x:c r="S2464" s="12">
        <x:v>281771.066789788</x:v>
      </x:c>
      <x:c r="T2464" s="12">
        <x:v>60.7217402270804</x:v>
      </x:c>
      <x:c r="U2464" s="12">
        <x:v>36</x:v>
      </x:c>
      <x:c r="V2464" s="12">
        <x:f>NA()</x:f>
      </x:c>
    </x:row>
    <x:row r="2465">
      <x:c r="A2465">
        <x:v>2009650</x:v>
      </x:c>
      <x:c r="B2465" s="1">
        <x:v>43313.6175984606</x:v>
      </x:c>
      <x:c r="C2465" s="6">
        <x:v>44.2809581933333</x:v>
      </x:c>
      <x:c r="D2465" s="14" t="s">
        <x:v>77</x:v>
      </x:c>
      <x:c r="E2465" s="15">
        <x:v>43278.4138806366</x:v>
      </x:c>
      <x:c r="F2465" t="s">
        <x:v>82</x:v>
      </x:c>
      <x:c r="G2465" s="6">
        <x:v>186.629229873665</x:v>
      </x:c>
      <x:c r="H2465" t="s">
        <x:v>83</x:v>
      </x:c>
      <x:c r="I2465" s="6">
        <x:v>27.2027553675148</x:v>
      </x:c>
      <x:c r="J2465" t="s">
        <x:v>78</x:v>
      </x:c>
      <x:c r="K2465" s="6">
        <x:v>1026</x:v>
      </x:c>
      <x:c r="L2465" t="s">
        <x:v>79</x:v>
      </x:c>
      <x:c r="M2465" t="s">
        <x:v>81</x:v>
      </x:c>
      <x:c r="N2465" s="8">
        <x:v>36</x:v>
      </x:c>
      <x:c r="O2465" s="8">
        <x:v>1</x:v>
      </x:c>
      <x:c r="P2465">
        <x:v>0</x:v>
      </x:c>
      <x:c r="Q2465" s="6">
        <x:v>21.595</x:v>
      </x:c>
      <x:c r="R2465" s="8">
        <x:v>116876.698862963</x:v>
      </x:c>
      <x:c r="S2465" s="12">
        <x:v>281759.001148499</x:v>
      </x:c>
      <x:c r="T2465" s="12">
        <x:v>60.7217402270804</x:v>
      </x:c>
      <x:c r="U2465" s="12">
        <x:v>36</x:v>
      </x:c>
      <x:c r="V2465" s="12">
        <x:f>NA()</x:f>
      </x:c>
    </x:row>
    <x:row r="2466">
      <x:c r="A2466">
        <x:v>2009661</x:v>
      </x:c>
      <x:c r="B2466" s="1">
        <x:v>43313.6176101852</x:v>
      </x:c>
      <x:c r="C2466" s="6">
        <x:v>44.2978101583333</x:v>
      </x:c>
      <x:c r="D2466" s="14" t="s">
        <x:v>77</x:v>
      </x:c>
      <x:c r="E2466" s="15">
        <x:v>43278.4138806366</x:v>
      </x:c>
      <x:c r="F2466" t="s">
        <x:v>82</x:v>
      </x:c>
      <x:c r="G2466" s="6">
        <x:v>186.729077182967</x:v>
      </x:c>
      <x:c r="H2466" t="s">
        <x:v>83</x:v>
      </x:c>
      <x:c r="I2466" s="6">
        <x:v>27.1965898860476</x:v>
      </x:c>
      <x:c r="J2466" t="s">
        <x:v>78</x:v>
      </x:c>
      <x:c r="K2466" s="6">
        <x:v>1026</x:v>
      </x:c>
      <x:c r="L2466" t="s">
        <x:v>79</x:v>
      </x:c>
      <x:c r="M2466" t="s">
        <x:v>81</x:v>
      </x:c>
      <x:c r="N2466" s="8">
        <x:v>36</x:v>
      </x:c>
      <x:c r="O2466" s="8">
        <x:v>1</x:v>
      </x:c>
      <x:c r="P2466">
        <x:v>0</x:v>
      </x:c>
      <x:c r="Q2466" s="6">
        <x:v>21.591</x:v>
      </x:c>
      <x:c r="R2466" s="8">
        <x:v>116876.412368024</x:v>
      </x:c>
      <x:c r="S2466" s="12">
        <x:v>281746.83138844</x:v>
      </x:c>
      <x:c r="T2466" s="12">
        <x:v>60.7217402270804</x:v>
      </x:c>
      <x:c r="U2466" s="12">
        <x:v>36</x:v>
      </x:c>
      <x:c r="V2466" s="12">
        <x:f>NA()</x:f>
      </x:c>
    </x:row>
    <x:row r="2467">
      <x:c r="A2467">
        <x:v>2009664</x:v>
      </x:c>
      <x:c r="B2467" s="1">
        <x:v>43313.617621875</x:v>
      </x:c>
      <x:c r="C2467" s="6">
        <x:v>44.314653495</x:v>
      </x:c>
      <x:c r="D2467" s="14" t="s">
        <x:v>77</x:v>
      </x:c>
      <x:c r="E2467" s="15">
        <x:v>43278.4138806366</x:v>
      </x:c>
      <x:c r="F2467" t="s">
        <x:v>82</x:v>
      </x:c>
      <x:c r="G2467" s="6">
        <x:v>186.7454967466</x:v>
      </x:c>
      <x:c r="H2467" t="s">
        <x:v>83</x:v>
      </x:c>
      <x:c r="I2467" s="6">
        <x:v>27.1965898860476</x:v>
      </x:c>
      <x:c r="J2467" t="s">
        <x:v>78</x:v>
      </x:c>
      <x:c r="K2467" s="6">
        <x:v>1026</x:v>
      </x:c>
      <x:c r="L2467" t="s">
        <x:v>79</x:v>
      </x:c>
      <x:c r="M2467" t="s">
        <x:v>81</x:v>
      </x:c>
      <x:c r="N2467" s="8">
        <x:v>36</x:v>
      </x:c>
      <x:c r="O2467" s="8">
        <x:v>1</x:v>
      </x:c>
      <x:c r="P2467">
        <x:v>0</x:v>
      </x:c>
      <x:c r="Q2467" s="6">
        <x:v>21.59</x:v>
      </x:c>
      <x:c r="R2467" s="8">
        <x:v>116875.648624961</x:v>
      </x:c>
      <x:c r="S2467" s="12">
        <x:v>281758.693676214</x:v>
      </x:c>
      <x:c r="T2467" s="12">
        <x:v>60.7217402270804</x:v>
      </x:c>
      <x:c r="U2467" s="12">
        <x:v>36</x:v>
      </x:c>
      <x:c r="V2467" s="12">
        <x:f>NA()</x:f>
      </x:c>
    </x:row>
    <x:row r="2468">
      <x:c r="A2468">
        <x:v>2009679</x:v>
      </x:c>
      <x:c r="B2468" s="1">
        <x:v>43313.6176335648</x:v>
      </x:c>
      <x:c r="C2468" s="6">
        <x:v>44.3314750016667</x:v>
      </x:c>
      <x:c r="D2468" s="14" t="s">
        <x:v>77</x:v>
      </x:c>
      <x:c r="E2468" s="15">
        <x:v>43278.4138806366</x:v>
      </x:c>
      <x:c r="F2468" t="s">
        <x:v>82</x:v>
      </x:c>
      <x:c r="G2468" s="6">
        <x:v>186.662050491672</x:v>
      </x:c>
      <x:c r="H2468" t="s">
        <x:v>83</x:v>
      </x:c>
      <x:c r="I2468" s="6">
        <x:v>27.2027553675148</x:v>
      </x:c>
      <x:c r="J2468" t="s">
        <x:v>78</x:v>
      </x:c>
      <x:c r="K2468" s="6">
        <x:v>1026</x:v>
      </x:c>
      <x:c r="L2468" t="s">
        <x:v>79</x:v>
      </x:c>
      <x:c r="M2468" t="s">
        <x:v>81</x:v>
      </x:c>
      <x:c r="N2468" s="8">
        <x:v>36</x:v>
      </x:c>
      <x:c r="O2468" s="8">
        <x:v>1</x:v>
      </x:c>
      <x:c r="P2468">
        <x:v>0</x:v>
      </x:c>
      <x:c r="Q2468" s="6">
        <x:v>21.593</x:v>
      </x:c>
      <x:c r="R2468" s="8">
        <x:v>116868.103700553</x:v>
      </x:c>
      <x:c r="S2468" s="12">
        <x:v>281750.273585735</x:v>
      </x:c>
      <x:c r="T2468" s="12">
        <x:v>60.7217402270804</x:v>
      </x:c>
      <x:c r="U2468" s="12">
        <x:v>36</x:v>
      </x:c>
      <x:c r="V2468" s="12">
        <x:f>NA()</x:f>
      </x:c>
    </x:row>
    <x:row r="2469">
      <x:c r="A2469">
        <x:v>2009685</x:v>
      </x:c>
      <x:c r="B2469" s="1">
        <x:v>43313.6176452546</x:v>
      </x:c>
      <x:c r="C2469" s="6">
        <x:v>44.34833791</x:v>
      </x:c>
      <x:c r="D2469" s="14" t="s">
        <x:v>77</x:v>
      </x:c>
      <x:c r="E2469" s="15">
        <x:v>43278.4138806366</x:v>
      </x:c>
      <x:c r="F2469" t="s">
        <x:v>82</x:v>
      </x:c>
      <x:c r="G2469" s="6">
        <x:v>186.761918103515</x:v>
      </x:c>
      <x:c r="H2469" t="s">
        <x:v>83</x:v>
      </x:c>
      <x:c r="I2469" s="6">
        <x:v>27.1965898860476</x:v>
      </x:c>
      <x:c r="J2469" t="s">
        <x:v>78</x:v>
      </x:c>
      <x:c r="K2469" s="6">
        <x:v>1026</x:v>
      </x:c>
      <x:c r="L2469" t="s">
        <x:v>79</x:v>
      </x:c>
      <x:c r="M2469" t="s">
        <x:v>81</x:v>
      </x:c>
      <x:c r="N2469" s="8">
        <x:v>36</x:v>
      </x:c>
      <x:c r="O2469" s="8">
        <x:v>1</x:v>
      </x:c>
      <x:c r="P2469">
        <x:v>0</x:v>
      </x:c>
      <x:c r="Q2469" s="6">
        <x:v>21.589</x:v>
      </x:c>
      <x:c r="R2469" s="8">
        <x:v>116872.933296226</x:v>
      </x:c>
      <x:c r="S2469" s="12">
        <x:v>281752.599311915</x:v>
      </x:c>
      <x:c r="T2469" s="12">
        <x:v>60.7217402270804</x:v>
      </x:c>
      <x:c r="U2469" s="12">
        <x:v>36</x:v>
      </x:c>
      <x:c r="V2469" s="12">
        <x:f>NA()</x:f>
      </x:c>
    </x:row>
    <x:row r="2470">
      <x:c r="A2470">
        <x:v>2009699</x:v>
      </x:c>
      <x:c r="B2470" s="1">
        <x:v>43313.6176564005</x:v>
      </x:c>
      <x:c r="C2470" s="6">
        <x:v>44.3643458666667</x:v>
      </x:c>
      <x:c r="D2470" s="14" t="s">
        <x:v>77</x:v>
      </x:c>
      <x:c r="E2470" s="15">
        <x:v>43278.4138806366</x:v>
      </x:c>
      <x:c r="F2470" t="s">
        <x:v>82</x:v>
      </x:c>
      <x:c r="G2470" s="6">
        <x:v>186.712659412349</x:v>
      </x:c>
      <x:c r="H2470" t="s">
        <x:v>83</x:v>
      </x:c>
      <x:c r="I2470" s="6">
        <x:v>27.1965898860476</x:v>
      </x:c>
      <x:c r="J2470" t="s">
        <x:v>78</x:v>
      </x:c>
      <x:c r="K2470" s="6">
        <x:v>1026</x:v>
      </x:c>
      <x:c r="L2470" t="s">
        <x:v>79</x:v>
      </x:c>
      <x:c r="M2470" t="s">
        <x:v>81</x:v>
      </x:c>
      <x:c r="N2470" s="8">
        <x:v>36</x:v>
      </x:c>
      <x:c r="O2470" s="8">
        <x:v>1</x:v>
      </x:c>
      <x:c r="P2470">
        <x:v>0</x:v>
      </x:c>
      <x:c r="Q2470" s="6">
        <x:v>21.592</x:v>
      </x:c>
      <x:c r="R2470" s="8">
        <x:v>116869.022973064</x:v>
      </x:c>
      <x:c r="S2470" s="12">
        <x:v>281743.324291399</x:v>
      </x:c>
      <x:c r="T2470" s="12">
        <x:v>60.7217402270804</x:v>
      </x:c>
      <x:c r="U2470" s="12">
        <x:v>36</x:v>
      </x:c>
      <x:c r="V2470" s="12">
        <x:f>NA()</x:f>
      </x:c>
    </x:row>
    <x:row r="2471">
      <x:c r="A2471">
        <x:v>2009709</x:v>
      </x:c>
      <x:c r="B2471" s="1">
        <x:v>43313.6176680556</x:v>
      </x:c>
      <x:c r="C2471" s="6">
        <x:v>44.3811605583333</x:v>
      </x:c>
      <x:c r="D2471" s="14" t="s">
        <x:v>77</x:v>
      </x:c>
      <x:c r="E2471" s="15">
        <x:v>43278.4138806366</x:v>
      </x:c>
      <x:c r="F2471" t="s">
        <x:v>82</x:v>
      </x:c>
      <x:c r="G2471" s="6">
        <x:v>186.712659412349</x:v>
      </x:c>
      <x:c r="H2471" t="s">
        <x:v>83</x:v>
      </x:c>
      <x:c r="I2471" s="6">
        <x:v>27.1965898860476</x:v>
      </x:c>
      <x:c r="J2471" t="s">
        <x:v>78</x:v>
      </x:c>
      <x:c r="K2471" s="6">
        <x:v>1026</x:v>
      </x:c>
      <x:c r="L2471" t="s">
        <x:v>79</x:v>
      </x:c>
      <x:c r="M2471" t="s">
        <x:v>81</x:v>
      </x:c>
      <x:c r="N2471" s="8">
        <x:v>36</x:v>
      </x:c>
      <x:c r="O2471" s="8">
        <x:v>1</x:v>
      </x:c>
      <x:c r="P2471">
        <x:v>0</x:v>
      </x:c>
      <x:c r="Q2471" s="6">
        <x:v>21.592</x:v>
      </x:c>
      <x:c r="R2471" s="8">
        <x:v>116878.428748459</x:v>
      </x:c>
      <x:c r="S2471" s="12">
        <x:v>281753.024414366</x:v>
      </x:c>
      <x:c r="T2471" s="12">
        <x:v>60.7217402270804</x:v>
      </x:c>
      <x:c r="U2471" s="12">
        <x:v>36</x:v>
      </x:c>
      <x:c r="V2471" s="12">
        <x:f>NA()</x:f>
      </x:c>
    </x:row>
    <x:row r="2472">
      <x:c r="A2472">
        <x:v>2009715</x:v>
      </x:c>
      <x:c r="B2472" s="1">
        <x:v>43313.6176797454</x:v>
      </x:c>
      <x:c r="C2472" s="6">
        <x:v>44.3980016683333</x:v>
      </x:c>
      <x:c r="D2472" s="14" t="s">
        <x:v>77</x:v>
      </x:c>
      <x:c r="E2472" s="15">
        <x:v>43278.4138806366</x:v>
      </x:c>
      <x:c r="F2472" t="s">
        <x:v>82</x:v>
      </x:c>
      <x:c r="G2472" s="6">
        <x:v>186.714022549426</x:v>
      </x:c>
      <x:c r="H2472" t="s">
        <x:v>83</x:v>
      </x:c>
      <x:c r="I2472" s="6">
        <x:v>27.1904244159068</x:v>
      </x:c>
      <x:c r="J2472" t="s">
        <x:v>78</x:v>
      </x:c>
      <x:c r="K2472" s="6">
        <x:v>1026</x:v>
      </x:c>
      <x:c r="L2472" t="s">
        <x:v>79</x:v>
      </x:c>
      <x:c r="M2472" t="s">
        <x:v>81</x:v>
      </x:c>
      <x:c r="N2472" s="8">
        <x:v>36</x:v>
      </x:c>
      <x:c r="O2472" s="8">
        <x:v>1</x:v>
      </x:c>
      <x:c r="P2472">
        <x:v>0</x:v>
      </x:c>
      <x:c r="Q2472" s="6">
        <x:v>21.594</x:v>
      </x:c>
      <x:c r="R2472" s="8">
        <x:v>116876.701868882</x:v>
      </x:c>
      <x:c r="S2472" s="12">
        <x:v>281748.008077963</x:v>
      </x:c>
      <x:c r="T2472" s="12">
        <x:v>60.7217402270804</x:v>
      </x:c>
      <x:c r="U2472" s="12">
        <x:v>36</x:v>
      </x:c>
      <x:c r="V2472" s="12">
        <x:f>NA()</x:f>
      </x:c>
    </x:row>
    <x:row r="2473">
      <x:c r="A2473">
        <x:v>2009726</x:v>
      </x:c>
      <x:c r="B2473" s="1">
        <x:v>43313.6176914699</x:v>
      </x:c>
      <x:c r="C2473" s="6">
        <x:v>44.4148628966667</x:v>
      </x:c>
      <x:c r="D2473" s="14" t="s">
        <x:v>77</x:v>
      </x:c>
      <x:c r="E2473" s="15">
        <x:v>43278.4138806366</x:v>
      </x:c>
      <x:c r="F2473" t="s">
        <x:v>82</x:v>
      </x:c>
      <x:c r="G2473" s="6">
        <x:v>186.612822252234</x:v>
      </x:c>
      <x:c r="H2473" t="s">
        <x:v>83</x:v>
      </x:c>
      <x:c r="I2473" s="6">
        <x:v>27.2027553675148</x:v>
      </x:c>
      <x:c r="J2473" t="s">
        <x:v>78</x:v>
      </x:c>
      <x:c r="K2473" s="6">
        <x:v>1026</x:v>
      </x:c>
      <x:c r="L2473" t="s">
        <x:v>79</x:v>
      </x:c>
      <x:c r="M2473" t="s">
        <x:v>81</x:v>
      </x:c>
      <x:c r="N2473" s="8">
        <x:v>36</x:v>
      </x:c>
      <x:c r="O2473" s="8">
        <x:v>1</x:v>
      </x:c>
      <x:c r="P2473">
        <x:v>0</x:v>
      </x:c>
      <x:c r="Q2473" s="6">
        <x:v>21.596</x:v>
      </x:c>
      <x:c r="R2473" s="8">
        <x:v>116878.496142431</x:v>
      </x:c>
      <x:c r="S2473" s="12">
        <x:v>281759.446291478</x:v>
      </x:c>
      <x:c r="T2473" s="12">
        <x:v>60.7217402270804</x:v>
      </x:c>
      <x:c r="U2473" s="12">
        <x:v>36</x:v>
      </x:c>
      <x:c r="V2473" s="12">
        <x:f>NA()</x:f>
      </x:c>
    </x:row>
    <x:row r="2474">
      <x:c r="A2474">
        <x:v>2009736</x:v>
      </x:c>
      <x:c r="B2474" s="1">
        <x:v>43313.617702581</x:v>
      </x:c>
      <x:c r="C2474" s="6">
        <x:v>44.4308681033333</x:v>
      </x:c>
      <x:c r="D2474" s="14" t="s">
        <x:v>77</x:v>
      </x:c>
      <x:c r="E2474" s="15">
        <x:v>43278.4138806366</x:v>
      </x:c>
      <x:c r="F2474" t="s">
        <x:v>82</x:v>
      </x:c>
      <x:c r="G2474" s="6">
        <x:v>186.730439715531</x:v>
      </x:c>
      <x:c r="H2474" t="s">
        <x:v>83</x:v>
      </x:c>
      <x:c r="I2474" s="6">
        <x:v>27.1904244159068</x:v>
      </x:c>
      <x:c r="J2474" t="s">
        <x:v>78</x:v>
      </x:c>
      <x:c r="K2474" s="6">
        <x:v>1026</x:v>
      </x:c>
      <x:c r="L2474" t="s">
        <x:v>79</x:v>
      </x:c>
      <x:c r="M2474" t="s">
        <x:v>81</x:v>
      </x:c>
      <x:c r="N2474" s="8">
        <x:v>36</x:v>
      </x:c>
      <x:c r="O2474" s="8">
        <x:v>1</x:v>
      </x:c>
      <x:c r="P2474">
        <x:v>0</x:v>
      </x:c>
      <x:c r="Q2474" s="6">
        <x:v>21.593</x:v>
      </x:c>
      <x:c r="R2474" s="8">
        <x:v>116865.155467669</x:v>
      </x:c>
      <x:c r="S2474" s="12">
        <x:v>281755.680444991</x:v>
      </x:c>
      <x:c r="T2474" s="12">
        <x:v>60.7217402270804</x:v>
      </x:c>
      <x:c r="U2474" s="12">
        <x:v>36</x:v>
      </x:c>
      <x:c r="V2474" s="12">
        <x:f>NA()</x:f>
      </x:c>
    </x:row>
    <x:row r="2475">
      <x:c r="A2475">
        <x:v>2009745</x:v>
      </x:c>
      <x:c r="B2475" s="1">
        <x:v>43313.6177143171</x:v>
      </x:c>
      <x:c r="C2475" s="6">
        <x:v>44.4477385433333</x:v>
      </x:c>
      <x:c r="D2475" s="14" t="s">
        <x:v>77</x:v>
      </x:c>
      <x:c r="E2475" s="15">
        <x:v>43278.4138806366</x:v>
      </x:c>
      <x:c r="F2475" t="s">
        <x:v>82</x:v>
      </x:c>
      <x:c r="G2475" s="6">
        <x:v>186.662050491672</x:v>
      </x:c>
      <x:c r="H2475" t="s">
        <x:v>83</x:v>
      </x:c>
      <x:c r="I2475" s="6">
        <x:v>27.2027553675148</x:v>
      </x:c>
      <x:c r="J2475" t="s">
        <x:v>78</x:v>
      </x:c>
      <x:c r="K2475" s="6">
        <x:v>1026</x:v>
      </x:c>
      <x:c r="L2475" t="s">
        <x:v>79</x:v>
      </x:c>
      <x:c r="M2475" t="s">
        <x:v>81</x:v>
      </x:c>
      <x:c r="N2475" s="8">
        <x:v>36</x:v>
      </x:c>
      <x:c r="O2475" s="8">
        <x:v>1</x:v>
      </x:c>
      <x:c r="P2475">
        <x:v>0</x:v>
      </x:c>
      <x:c r="Q2475" s="6">
        <x:v>21.593</x:v>
      </x:c>
      <x:c r="R2475" s="8">
        <x:v>116879.33810127</x:v>
      </x:c>
      <x:c r="S2475" s="12">
        <x:v>281748.35669935</x:v>
      </x:c>
      <x:c r="T2475" s="12">
        <x:v>60.7217402270804</x:v>
      </x:c>
      <x:c r="U2475" s="12">
        <x:v>36</x:v>
      </x:c>
      <x:c r="V2475" s="12">
        <x:f>NA()</x:f>
      </x:c>
    </x:row>
    <x:row r="2476">
      <x:c r="A2476">
        <x:v>2009760</x:v>
      </x:c>
      <x:c r="B2476" s="1">
        <x:v>43313.6177260069</x:v>
      </x:c>
      <x:c r="C2476" s="6">
        <x:v>44.46460509</x:v>
      </x:c>
      <x:c r="D2476" s="14" t="s">
        <x:v>77</x:v>
      </x:c>
      <x:c r="E2476" s="15">
        <x:v>43278.4138806366</x:v>
      </x:c>
      <x:c r="F2476" t="s">
        <x:v>82</x:v>
      </x:c>
      <x:c r="G2476" s="6">
        <x:v>186.712659412349</x:v>
      </x:c>
      <x:c r="H2476" t="s">
        <x:v>83</x:v>
      </x:c>
      <x:c r="I2476" s="6">
        <x:v>27.1965898860476</x:v>
      </x:c>
      <x:c r="J2476" t="s">
        <x:v>78</x:v>
      </x:c>
      <x:c r="K2476" s="6">
        <x:v>1026</x:v>
      </x:c>
      <x:c r="L2476" t="s">
        <x:v>79</x:v>
      </x:c>
      <x:c r="M2476" t="s">
        <x:v>81</x:v>
      </x:c>
      <x:c r="N2476" s="8">
        <x:v>36</x:v>
      </x:c>
      <x:c r="O2476" s="8">
        <x:v>1</x:v>
      </x:c>
      <x:c r="P2476">
        <x:v>0</x:v>
      </x:c>
      <x:c r="Q2476" s="6">
        <x:v>21.592</x:v>
      </x:c>
      <x:c r="R2476" s="8">
        <x:v>116890.323000893</x:v>
      </x:c>
      <x:c r="S2476" s="12">
        <x:v>281741.566380784</x:v>
      </x:c>
      <x:c r="T2476" s="12">
        <x:v>60.7217402270804</x:v>
      </x:c>
      <x:c r="U2476" s="12">
        <x:v>36</x:v>
      </x:c>
      <x:c r="V2476" s="12">
        <x:f>NA()</x:f>
      </x:c>
    </x:row>
    <x:row r="2477">
      <x:c r="A2477">
        <x:v>2009767</x:v>
      </x:c>
      <x:c r="B2477" s="1">
        <x:v>43313.6177377315</x:v>
      </x:c>
      <x:c r="C2477" s="6">
        <x:v>44.4814687466667</x:v>
      </x:c>
      <x:c r="D2477" s="14" t="s">
        <x:v>77</x:v>
      </x:c>
      <x:c r="E2477" s="15">
        <x:v>43278.4138806366</x:v>
      </x:c>
      <x:c r="F2477" t="s">
        <x:v>82</x:v>
      </x:c>
      <x:c r="G2477" s="6">
        <x:v>186.563610135045</x:v>
      </x:c>
      <x:c r="H2477" t="s">
        <x:v>83</x:v>
      </x:c>
      <x:c r="I2477" s="6">
        <x:v>27.2027553675148</x:v>
      </x:c>
      <x:c r="J2477" t="s">
        <x:v>78</x:v>
      </x:c>
      <x:c r="K2477" s="6">
        <x:v>1026</x:v>
      </x:c>
      <x:c r="L2477" t="s">
        <x:v>79</x:v>
      </x:c>
      <x:c r="M2477" t="s">
        <x:v>81</x:v>
      </x:c>
      <x:c r="N2477" s="8">
        <x:v>36</x:v>
      </x:c>
      <x:c r="O2477" s="8">
        <x:v>1</x:v>
      </x:c>
      <x:c r="P2477">
        <x:v>0</x:v>
      </x:c>
      <x:c r="Q2477" s="6">
        <x:v>21.599</x:v>
      </x:c>
      <x:c r="R2477" s="8">
        <x:v>116882.654677744</x:v>
      </x:c>
      <x:c r="S2477" s="12">
        <x:v>281758.312866585</x:v>
      </x:c>
      <x:c r="T2477" s="12">
        <x:v>60.7217402270804</x:v>
      </x:c>
      <x:c r="U2477" s="12">
        <x:v>36</x:v>
      </x:c>
      <x:c r="V2477" s="12">
        <x:f>NA()</x:f>
      </x:c>
    </x:row>
    <x:row r="2478">
      <x:c r="A2478">
        <x:v>2009775</x:v>
      </x:c>
      <x:c r="B2478" s="1">
        <x:v>43313.6177488773</x:v>
      </x:c>
      <x:c r="C2478" s="6">
        <x:v>44.4975450966667</x:v>
      </x:c>
      <x:c r="D2478" s="14" t="s">
        <x:v>77</x:v>
      </x:c>
      <x:c r="E2478" s="15">
        <x:v>43278.4138806366</x:v>
      </x:c>
      <x:c r="F2478" t="s">
        <x:v>82</x:v>
      </x:c>
      <x:c r="G2478" s="6">
        <x:v>186.58001238319</x:v>
      </x:c>
      <x:c r="H2478" t="s">
        <x:v>83</x:v>
      </x:c>
      <x:c r="I2478" s="6">
        <x:v>27.2027553675148</x:v>
      </x:c>
      <x:c r="J2478" t="s">
        <x:v>78</x:v>
      </x:c>
      <x:c r="K2478" s="6">
        <x:v>1026</x:v>
      </x:c>
      <x:c r="L2478" t="s">
        <x:v>79</x:v>
      </x:c>
      <x:c r="M2478" t="s">
        <x:v>81</x:v>
      </x:c>
      <x:c r="N2478" s="8">
        <x:v>36</x:v>
      </x:c>
      <x:c r="O2478" s="8">
        <x:v>1</x:v>
      </x:c>
      <x:c r="P2478">
        <x:v>0</x:v>
      </x:c>
      <x:c r="Q2478" s="6">
        <x:v>21.598</x:v>
      </x:c>
      <x:c r="R2478" s="8">
        <x:v>116880.624296376</x:v>
      </x:c>
      <x:c r="S2478" s="12">
        <x:v>281741.84053224</x:v>
      </x:c>
      <x:c r="T2478" s="12">
        <x:v>60.7217402270804</x:v>
      </x:c>
      <x:c r="U2478" s="12">
        <x:v>36</x:v>
      </x:c>
      <x:c r="V2478" s="12">
        <x:f>NA()</x:f>
      </x:c>
    </x:row>
    <x:row r="2479">
      <x:c r="A2479">
        <x:v>2009788</x:v>
      </x:c>
      <x:c r="B2479" s="1">
        <x:v>43313.6177606134</x:v>
      </x:c>
      <x:c r="C2479" s="6">
        <x:v>44.5143970683333</x:v>
      </x:c>
      <x:c r="D2479" s="14" t="s">
        <x:v>77</x:v>
      </x:c>
      <x:c r="E2479" s="15">
        <x:v>43278.4138806366</x:v>
      </x:c>
      <x:c r="F2479" t="s">
        <x:v>82</x:v>
      </x:c>
      <x:c r="G2479" s="6">
        <x:v>186.663416855928</x:v>
      </x:c>
      <x:c r="H2479" t="s">
        <x:v>83</x:v>
      </x:c>
      <x:c r="I2479" s="6">
        <x:v>27.1965898860476</x:v>
      </x:c>
      <x:c r="J2479" t="s">
        <x:v>78</x:v>
      </x:c>
      <x:c r="K2479" s="6">
        <x:v>1026</x:v>
      </x:c>
      <x:c r="L2479" t="s">
        <x:v>79</x:v>
      </x:c>
      <x:c r="M2479" t="s">
        <x:v>81</x:v>
      </x:c>
      <x:c r="N2479" s="8">
        <x:v>36</x:v>
      </x:c>
      <x:c r="O2479" s="8">
        <x:v>1</x:v>
      </x:c>
      <x:c r="P2479">
        <x:v>0</x:v>
      </x:c>
      <x:c r="Q2479" s="6">
        <x:v>21.595</x:v>
      </x:c>
      <x:c r="R2479" s="8">
        <x:v>116886.323998165</x:v>
      </x:c>
      <x:c r="S2479" s="12">
        <x:v>281741.650250106</x:v>
      </x:c>
      <x:c r="T2479" s="12">
        <x:v>60.7217402270804</x:v>
      </x:c>
      <x:c r="U2479" s="12">
        <x:v>36</x:v>
      </x:c>
      <x:c r="V2479" s="12">
        <x:f>NA()</x:f>
      </x:c>
    </x:row>
    <x:row r="2480">
      <x:c r="A2480">
        <x:v>2009800</x:v>
      </x:c>
      <x:c r="B2480" s="1">
        <x:v>43313.6177722569</x:v>
      </x:c>
      <x:c r="C2480" s="6">
        <x:v>44.531216805</x:v>
      </x:c>
      <x:c r="D2480" s="14" t="s">
        <x:v>77</x:v>
      </x:c>
      <x:c r="E2480" s="15">
        <x:v>43278.4138806366</x:v>
      </x:c>
      <x:c r="F2480" t="s">
        <x:v>82</x:v>
      </x:c>
      <x:c r="G2480" s="6">
        <x:v>186.696243434481</x:v>
      </x:c>
      <x:c r="H2480" t="s">
        <x:v>83</x:v>
      </x:c>
      <x:c r="I2480" s="6">
        <x:v>27.1965898860476</x:v>
      </x:c>
      <x:c r="J2480" t="s">
        <x:v>78</x:v>
      </x:c>
      <x:c r="K2480" s="6">
        <x:v>1026</x:v>
      </x:c>
      <x:c r="L2480" t="s">
        <x:v>79</x:v>
      </x:c>
      <x:c r="M2480" t="s">
        <x:v>81</x:v>
      </x:c>
      <x:c r="N2480" s="8">
        <x:v>36</x:v>
      </x:c>
      <x:c r="O2480" s="8">
        <x:v>1</x:v>
      </x:c>
      <x:c r="P2480">
        <x:v>0</x:v>
      </x:c>
      <x:c r="Q2480" s="6">
        <x:v>21.593</x:v>
      </x:c>
      <x:c r="R2480" s="8">
        <x:v>116887.703756745</x:v>
      </x:c>
      <x:c r="S2480" s="12">
        <x:v>281752.609991593</x:v>
      </x:c>
      <x:c r="T2480" s="12">
        <x:v>60.7217402270804</x:v>
      </x:c>
      <x:c r="U2480" s="12">
        <x:v>36</x:v>
      </x:c>
      <x:c r="V2480" s="12">
        <x:f>NA()</x:f>
      </x:c>
    </x:row>
    <x:row r="2481">
      <x:c r="A2481">
        <x:v>2009808</x:v>
      </x:c>
      <x:c r="B2481" s="1">
        <x:v>43313.6177839931</x:v>
      </x:c>
      <x:c r="C2481" s="6">
        <x:v>44.5480834833333</x:v>
      </x:c>
      <x:c r="D2481" s="14" t="s">
        <x:v>77</x:v>
      </x:c>
      <x:c r="E2481" s="15">
        <x:v>43278.4138806366</x:v>
      </x:c>
      <x:c r="F2481" t="s">
        <x:v>82</x:v>
      </x:c>
      <x:c r="G2481" s="6">
        <x:v>186.681193594571</x:v>
      </x:c>
      <x:c r="H2481" t="s">
        <x:v>83</x:v>
      </x:c>
      <x:c r="I2481" s="6">
        <x:v>27.1904244159068</x:v>
      </x:c>
      <x:c r="J2481" t="s">
        <x:v>78</x:v>
      </x:c>
      <x:c r="K2481" s="6">
        <x:v>1026</x:v>
      </x:c>
      <x:c r="L2481" t="s">
        <x:v>79</x:v>
      </x:c>
      <x:c r="M2481" t="s">
        <x:v>81</x:v>
      </x:c>
      <x:c r="N2481" s="8">
        <x:v>36</x:v>
      </x:c>
      <x:c r="O2481" s="8">
        <x:v>1</x:v>
      </x:c>
      <x:c r="P2481">
        <x:v>0</x:v>
      </x:c>
      <x:c r="Q2481" s="6">
        <x:v>21.596</x:v>
      </x:c>
      <x:c r="R2481" s="8">
        <x:v>116891.719681242</x:v>
      </x:c>
      <x:c r="S2481" s="12">
        <x:v>281744.957650258</x:v>
      </x:c>
      <x:c r="T2481" s="12">
        <x:v>60.7217402270804</x:v>
      </x:c>
      <x:c r="U2481" s="12">
        <x:v>36</x:v>
      </x:c>
      <x:c r="V2481" s="12">
        <x:f>NA()</x:f>
      </x:c>
    </x:row>
    <x:row r="2482">
      <x:c r="A2482">
        <x:v>2009814</x:v>
      </x:c>
      <x:c r="B2482" s="1">
        <x:v>43313.6177956829</x:v>
      </x:c>
      <x:c r="C2482" s="6">
        <x:v>44.564930225</x:v>
      </x:c>
      <x:c r="D2482" s="14" t="s">
        <x:v>77</x:v>
      </x:c>
      <x:c r="E2482" s="15">
        <x:v>43278.4138806366</x:v>
      </x:c>
      <x:c r="F2482" t="s">
        <x:v>82</x:v>
      </x:c>
      <x:c r="G2482" s="6">
        <x:v>186.662050491672</x:v>
      </x:c>
      <x:c r="H2482" t="s">
        <x:v>83</x:v>
      </x:c>
      <x:c r="I2482" s="6">
        <x:v>27.2027553675148</x:v>
      </x:c>
      <x:c r="J2482" t="s">
        <x:v>78</x:v>
      </x:c>
      <x:c r="K2482" s="6">
        <x:v>1026</x:v>
      </x:c>
      <x:c r="L2482" t="s">
        <x:v>79</x:v>
      </x:c>
      <x:c r="M2482" t="s">
        <x:v>81</x:v>
      </x:c>
      <x:c r="N2482" s="8">
        <x:v>36</x:v>
      </x:c>
      <x:c r="O2482" s="8">
        <x:v>1</x:v>
      </x:c>
      <x:c r="P2482">
        <x:v>0</x:v>
      </x:c>
      <x:c r="Q2482" s="6">
        <x:v>21.593</x:v>
      </x:c>
      <x:c r="R2482" s="8">
        <x:v>116898.430376292</x:v>
      </x:c>
      <x:c r="S2482" s="12">
        <x:v>281744.032426465</x:v>
      </x:c>
      <x:c r="T2482" s="12">
        <x:v>60.7217402270804</x:v>
      </x:c>
      <x:c r="U2482" s="12">
        <x:v>36</x:v>
      </x:c>
      <x:c r="V2482" s="12">
        <x:f>NA()</x:f>
      </x:c>
    </x:row>
    <x:row r="2483">
      <x:c r="A2483">
        <x:v>2009824</x:v>
      </x:c>
      <x:c r="B2483" s="1">
        <x:v>43313.6178068634</x:v>
      </x:c>
      <x:c r="C2483" s="6">
        <x:v>44.5810352833333</x:v>
      </x:c>
      <x:c r="D2483" s="14" t="s">
        <x:v>77</x:v>
      </x:c>
      <x:c r="E2483" s="15">
        <x:v>43278.4138806366</x:v>
      </x:c>
      <x:c r="F2483" t="s">
        <x:v>82</x:v>
      </x:c>
      <x:c r="G2483" s="6">
        <x:v>186.596416422165</x:v>
      </x:c>
      <x:c r="H2483" t="s">
        <x:v>83</x:v>
      </x:c>
      <x:c r="I2483" s="6">
        <x:v>27.2027553675148</x:v>
      </x:c>
      <x:c r="J2483" t="s">
        <x:v>78</x:v>
      </x:c>
      <x:c r="K2483" s="6">
        <x:v>1026</x:v>
      </x:c>
      <x:c r="L2483" t="s">
        <x:v>79</x:v>
      </x:c>
      <x:c r="M2483" t="s">
        <x:v>81</x:v>
      </x:c>
      <x:c r="N2483" s="8">
        <x:v>36</x:v>
      </x:c>
      <x:c r="O2483" s="8">
        <x:v>1</x:v>
      </x:c>
      <x:c r="P2483">
        <x:v>0</x:v>
      </x:c>
      <x:c r="Q2483" s="6">
        <x:v>21.597</x:v>
      </x:c>
      <x:c r="R2483" s="8">
        <x:v>116887.011853221</x:v>
      </x:c>
      <x:c r="S2483" s="12">
        <x:v>281754.201638193</x:v>
      </x:c>
      <x:c r="T2483" s="12">
        <x:v>60.7217402270804</x:v>
      </x:c>
      <x:c r="U2483" s="12">
        <x:v>36</x:v>
      </x:c>
      <x:c r="V2483" s="12">
        <x:f>NA()</x:f>
      </x:c>
    </x:row>
    <x:row r="2484">
      <x:c r="A2484">
        <x:v>2009842</x:v>
      </x:c>
      <x:c r="B2484" s="1">
        <x:v>43313.6178185995</x:v>
      </x:c>
      <x:c r="C2484" s="6">
        <x:v>44.597918675</x:v>
      </x:c>
      <x:c r="D2484" s="14" t="s">
        <x:v>77</x:v>
      </x:c>
      <x:c r="E2484" s="15">
        <x:v>43278.4138806366</x:v>
      </x:c>
      <x:c r="F2484" t="s">
        <x:v>82</x:v>
      </x:c>
      <x:c r="G2484" s="6">
        <x:v>186.647006254711</x:v>
      </x:c>
      <x:c r="H2484" t="s">
        <x:v>83</x:v>
      </x:c>
      <x:c r="I2484" s="6">
        <x:v>27.1965898860476</x:v>
      </x:c>
      <x:c r="J2484" t="s">
        <x:v>78</x:v>
      </x:c>
      <x:c r="K2484" s="6">
        <x:v>1026</x:v>
      </x:c>
      <x:c r="L2484" t="s">
        <x:v>79</x:v>
      </x:c>
      <x:c r="M2484" t="s">
        <x:v>81</x:v>
      </x:c>
      <x:c r="N2484" s="8">
        <x:v>36</x:v>
      </x:c>
      <x:c r="O2484" s="8">
        <x:v>1</x:v>
      </x:c>
      <x:c r="P2484">
        <x:v>0</x:v>
      </x:c>
      <x:c r="Q2484" s="6">
        <x:v>21.596</x:v>
      </x:c>
      <x:c r="R2484" s="8">
        <x:v>116889.1565438</x:v>
      </x:c>
      <x:c r="S2484" s="12">
        <x:v>281750.871338058</x:v>
      </x:c>
      <x:c r="T2484" s="12">
        <x:v>60.7217402270804</x:v>
      </x:c>
      <x:c r="U2484" s="12">
        <x:v>36</x:v>
      </x:c>
      <x:c r="V2484" s="12">
        <x:f>NA()</x:f>
      </x:c>
    </x:row>
    <x:row r="2485">
      <x:c r="A2485">
        <x:v>2009852</x:v>
      </x:c>
      <x:c r="B2485" s="1">
        <x:v>43313.6178303241</x:v>
      </x:c>
      <x:c r="C2485" s="6">
        <x:v>44.6148234066667</x:v>
      </x:c>
      <x:c r="D2485" s="14" t="s">
        <x:v>77</x:v>
      </x:c>
      <x:c r="E2485" s="15">
        <x:v>43278.4138806366</x:v>
      </x:c>
      <x:c r="F2485" t="s">
        <x:v>82</x:v>
      </x:c>
      <x:c r="G2485" s="6">
        <x:v>186.663416855928</x:v>
      </x:c>
      <x:c r="H2485" t="s">
        <x:v>83</x:v>
      </x:c>
      <x:c r="I2485" s="6">
        <x:v>27.1965898860476</x:v>
      </x:c>
      <x:c r="J2485" t="s">
        <x:v>78</x:v>
      </x:c>
      <x:c r="K2485" s="6">
        <x:v>1026</x:v>
      </x:c>
      <x:c r="L2485" t="s">
        <x:v>79</x:v>
      </x:c>
      <x:c r="M2485" t="s">
        <x:v>81</x:v>
      </x:c>
      <x:c r="N2485" s="8">
        <x:v>36</x:v>
      </x:c>
      <x:c r="O2485" s="8">
        <x:v>1</x:v>
      </x:c>
      <x:c r="P2485">
        <x:v>0</x:v>
      </x:c>
      <x:c r="Q2485" s="6">
        <x:v>21.595</x:v>
      </x:c>
      <x:c r="R2485" s="8">
        <x:v>116884.690828933</x:v>
      </x:c>
      <x:c r="S2485" s="12">
        <x:v>281750.700167084</x:v>
      </x:c>
      <x:c r="T2485" s="12">
        <x:v>60.7217402270804</x:v>
      </x:c>
      <x:c r="U2485" s="12">
        <x:v>36</x:v>
      </x:c>
      <x:c r="V2485" s="12">
        <x:f>NA()</x:f>
      </x:c>
    </x:row>
    <x:row r="2486">
      <x:c r="A2486">
        <x:v>2009856</x:v>
      </x:c>
      <x:c r="B2486" s="1">
        <x:v>43313.6178414699</x:v>
      </x:c>
      <x:c r="C2486" s="6">
        <x:v>44.63087461</x:v>
      </x:c>
      <x:c r="D2486" s="14" t="s">
        <x:v>77</x:v>
      </x:c>
      <x:c r="E2486" s="15">
        <x:v>43278.4138806366</x:v>
      </x:c>
      <x:c r="F2486" t="s">
        <x:v>82</x:v>
      </x:c>
      <x:c r="G2486" s="6">
        <x:v>186.596416422165</x:v>
      </x:c>
      <x:c r="H2486" t="s">
        <x:v>83</x:v>
      </x:c>
      <x:c r="I2486" s="6">
        <x:v>27.2027553675148</x:v>
      </x:c>
      <x:c r="J2486" t="s">
        <x:v>78</x:v>
      </x:c>
      <x:c r="K2486" s="6">
        <x:v>1026</x:v>
      </x:c>
      <x:c r="L2486" t="s">
        <x:v>79</x:v>
      </x:c>
      <x:c r="M2486" t="s">
        <x:v>81</x:v>
      </x:c>
      <x:c r="N2486" s="8">
        <x:v>36</x:v>
      </x:c>
      <x:c r="O2486" s="8">
        <x:v>1</x:v>
      </x:c>
      <x:c r="P2486">
        <x:v>0</x:v>
      </x:c>
      <x:c r="Q2486" s="6">
        <x:v>21.597</x:v>
      </x:c>
      <x:c r="R2486" s="8">
        <x:v>116887.205115717</x:v>
      </x:c>
      <x:c r="S2486" s="12">
        <x:v>281747.234150281</x:v>
      </x:c>
      <x:c r="T2486" s="12">
        <x:v>60.7217402270804</x:v>
      </x:c>
      <x:c r="U2486" s="12">
        <x:v>36</x:v>
      </x:c>
      <x:c r="V2486" s="12">
        <x:f>NA()</x:f>
      </x:c>
    </x:row>
    <x:row r="2487">
      <x:c r="A2487">
        <x:v>2009871</x:v>
      </x:c>
      <x:c r="B2487" s="1">
        <x:v>43313.617853125</x:v>
      </x:c>
      <x:c r="C2487" s="6">
        <x:v>44.6476753366667</x:v>
      </x:c>
      <x:c r="D2487" s="14" t="s">
        <x:v>77</x:v>
      </x:c>
      <x:c r="E2487" s="15">
        <x:v>43278.4138806366</x:v>
      </x:c>
      <x:c r="F2487" t="s">
        <x:v>82</x:v>
      </x:c>
      <x:c r="G2487" s="6">
        <x:v>186.679829249096</x:v>
      </x:c>
      <x:c r="H2487" t="s">
        <x:v>83</x:v>
      </x:c>
      <x:c r="I2487" s="6">
        <x:v>27.1965898860476</x:v>
      </x:c>
      <x:c r="J2487" t="s">
        <x:v>78</x:v>
      </x:c>
      <x:c r="K2487" s="6">
        <x:v>1026</x:v>
      </x:c>
      <x:c r="L2487" t="s">
        <x:v>79</x:v>
      </x:c>
      <x:c r="M2487" t="s">
        <x:v>81</x:v>
      </x:c>
      <x:c r="N2487" s="8">
        <x:v>36</x:v>
      </x:c>
      <x:c r="O2487" s="8">
        <x:v>1</x:v>
      </x:c>
      <x:c r="P2487">
        <x:v>0</x:v>
      </x:c>
      <x:c r="Q2487" s="6">
        <x:v>21.594</x:v>
      </x:c>
      <x:c r="R2487" s="8">
        <x:v>116884.983930681</x:v>
      </x:c>
      <x:c r="S2487" s="12">
        <x:v>281748.140009323</x:v>
      </x:c>
      <x:c r="T2487" s="12">
        <x:v>60.7217402270804</x:v>
      </x:c>
      <x:c r="U2487" s="12">
        <x:v>36</x:v>
      </x:c>
      <x:c r="V2487" s="12">
        <x:f>NA()</x:f>
      </x:c>
    </x:row>
    <x:row r="2488">
      <x:c r="A2488">
        <x:v>2009882</x:v>
      </x:c>
      <x:c r="B2488" s="1">
        <x:v>43313.6178648495</x:v>
      </x:c>
      <x:c r="C2488" s="6">
        <x:v>44.6645416683333</x:v>
      </x:c>
      <x:c r="D2488" s="14" t="s">
        <x:v>77</x:v>
      </x:c>
      <x:c r="E2488" s="15">
        <x:v>43278.4138806366</x:v>
      </x:c>
      <x:c r="F2488" t="s">
        <x:v>82</x:v>
      </x:c>
      <x:c r="G2488" s="6">
        <x:v>186.629229873665</x:v>
      </x:c>
      <x:c r="H2488" t="s">
        <x:v>83</x:v>
      </x:c>
      <x:c r="I2488" s="6">
        <x:v>27.2027553675148</x:v>
      </x:c>
      <x:c r="J2488" t="s">
        <x:v>78</x:v>
      </x:c>
      <x:c r="K2488" s="6">
        <x:v>1026</x:v>
      </x:c>
      <x:c r="L2488" t="s">
        <x:v>79</x:v>
      </x:c>
      <x:c r="M2488" t="s">
        <x:v>81</x:v>
      </x:c>
      <x:c r="N2488" s="8">
        <x:v>36</x:v>
      </x:c>
      <x:c r="O2488" s="8">
        <x:v>1</x:v>
      </x:c>
      <x:c r="P2488">
        <x:v>0</x:v>
      </x:c>
      <x:c r="Q2488" s="6">
        <x:v>21.595</x:v>
      </x:c>
      <x:c r="R2488" s="8">
        <x:v>116886.627300723</x:v>
      </x:c>
      <x:c r="S2488" s="12">
        <x:v>281756.884090679</x:v>
      </x:c>
      <x:c r="T2488" s="12">
        <x:v>60.7217402270804</x:v>
      </x:c>
      <x:c r="U2488" s="12">
        <x:v>36</x:v>
      </x:c>
      <x:c r="V2488" s="12">
        <x:f>NA()</x:f>
      </x:c>
    </x:row>
    <x:row r="2489">
      <x:c r="A2489">
        <x:v>2009885</x:v>
      </x:c>
      <x:c r="B2489" s="1">
        <x:v>43313.6178765393</x:v>
      </x:c>
      <x:c r="C2489" s="6">
        <x:v>44.6813827966667</x:v>
      </x:c>
      <x:c r="D2489" s="14" t="s">
        <x:v>77</x:v>
      </x:c>
      <x:c r="E2489" s="15">
        <x:v>43278.4138806366</x:v>
      </x:c>
      <x:c r="F2489" t="s">
        <x:v>82</x:v>
      </x:c>
      <x:c r="G2489" s="6">
        <x:v>186.630597445178</x:v>
      </x:c>
      <x:c r="H2489" t="s">
        <x:v>83</x:v>
      </x:c>
      <x:c r="I2489" s="6">
        <x:v>27.1965898860476</x:v>
      </x:c>
      <x:c r="J2489" t="s">
        <x:v>78</x:v>
      </x:c>
      <x:c r="K2489" s="6">
        <x:v>1026</x:v>
      </x:c>
      <x:c r="L2489" t="s">
        <x:v>79</x:v>
      </x:c>
      <x:c r="M2489" t="s">
        <x:v>81</x:v>
      </x:c>
      <x:c r="N2489" s="8">
        <x:v>36</x:v>
      </x:c>
      <x:c r="O2489" s="8">
        <x:v>1</x:v>
      </x:c>
      <x:c r="P2489">
        <x:v>0</x:v>
      </x:c>
      <x:c r="Q2489" s="6">
        <x:v>21.597</x:v>
      </x:c>
      <x:c r="R2489" s="8">
        <x:v>116882.214611827</x:v>
      </x:c>
      <x:c r="S2489" s="12">
        <x:v>281741.026992055</x:v>
      </x:c>
      <x:c r="T2489" s="12">
        <x:v>60.7217402270804</x:v>
      </x:c>
      <x:c r="U2489" s="12">
        <x:v>36</x:v>
      </x:c>
      <x:c r="V2489" s="12">
        <x:f>NA()</x:f>
      </x:c>
    </x:row>
    <x:row r="2490">
      <x:c r="A2490">
        <x:v>2009903</x:v>
      </x:c>
      <x:c r="B2490" s="1">
        <x:v>43313.6178882755</x:v>
      </x:c>
      <x:c r="C2490" s="6">
        <x:v>44.69826748</x:v>
      </x:c>
      <x:c r="D2490" s="14" t="s">
        <x:v>77</x:v>
      </x:c>
      <x:c r="E2490" s="15">
        <x:v>43278.4138806366</x:v>
      </x:c>
      <x:c r="F2490" t="s">
        <x:v>82</x:v>
      </x:c>
      <x:c r="G2490" s="6">
        <x:v>186.630597445178</x:v>
      </x:c>
      <x:c r="H2490" t="s">
        <x:v>83</x:v>
      </x:c>
      <x:c r="I2490" s="6">
        <x:v>27.1965898860476</x:v>
      </x:c>
      <x:c r="J2490" t="s">
        <x:v>78</x:v>
      </x:c>
      <x:c r="K2490" s="6">
        <x:v>1026</x:v>
      </x:c>
      <x:c r="L2490" t="s">
        <x:v>79</x:v>
      </x:c>
      <x:c r="M2490" t="s">
        <x:v>81</x:v>
      </x:c>
      <x:c r="N2490" s="8">
        <x:v>36</x:v>
      </x:c>
      <x:c r="O2490" s="8">
        <x:v>1</x:v>
      </x:c>
      <x:c r="P2490">
        <x:v>0</x:v>
      </x:c>
      <x:c r="Q2490" s="6">
        <x:v>21.597</x:v>
      </x:c>
      <x:c r="R2490" s="8">
        <x:v>116884.558232258</x:v>
      </x:c>
      <x:c r="S2490" s="12">
        <x:v>281757.102869533</x:v>
      </x:c>
      <x:c r="T2490" s="12">
        <x:v>60.7217402270804</x:v>
      </x:c>
      <x:c r="U2490" s="12">
        <x:v>36</x:v>
      </x:c>
      <x:c r="V2490" s="12">
        <x:f>NA()</x:f>
      </x:c>
    </x:row>
    <x:row r="2491">
      <x:c r="A2491">
        <x:v>2009907</x:v>
      </x:c>
      <x:c r="B2491" s="1">
        <x:v>43313.6178993866</x:v>
      </x:c>
      <x:c r="C2491" s="6">
        <x:v>44.7142916783333</x:v>
      </x:c>
      <x:c r="D2491" s="14" t="s">
        <x:v>77</x:v>
      </x:c>
      <x:c r="E2491" s="15">
        <x:v>43278.4138806366</x:v>
      </x:c>
      <x:c r="F2491" t="s">
        <x:v>82</x:v>
      </x:c>
      <x:c r="G2491" s="6">
        <x:v>186.647006254711</x:v>
      </x:c>
      <x:c r="H2491" t="s">
        <x:v>83</x:v>
      </x:c>
      <x:c r="I2491" s="6">
        <x:v>27.1965898860476</x:v>
      </x:c>
      <x:c r="J2491" t="s">
        <x:v>78</x:v>
      </x:c>
      <x:c r="K2491" s="6">
        <x:v>1026</x:v>
      </x:c>
      <x:c r="L2491" t="s">
        <x:v>79</x:v>
      </x:c>
      <x:c r="M2491" t="s">
        <x:v>81</x:v>
      </x:c>
      <x:c r="N2491" s="8">
        <x:v>36</x:v>
      </x:c>
      <x:c r="O2491" s="8">
        <x:v>1</x:v>
      </x:c>
      <x:c r="P2491">
        <x:v>0</x:v>
      </x:c>
      <x:c r="Q2491" s="6">
        <x:v>21.596</x:v>
      </x:c>
      <x:c r="R2491" s="8">
        <x:v>116887.421920984</x:v>
      </x:c>
      <x:c r="S2491" s="12">
        <x:v>281740.089709452</x:v>
      </x:c>
      <x:c r="T2491" s="12">
        <x:v>60.7217402270804</x:v>
      </x:c>
      <x:c r="U2491" s="12">
        <x:v>36</x:v>
      </x:c>
      <x:c r="V2491" s="12">
        <x:f>NA()</x:f>
      </x:c>
    </x:row>
    <x:row r="2492">
      <x:c r="A2492">
        <x:v>2009922</x:v>
      </x:c>
      <x:c r="B2492" s="1">
        <x:v>43313.6179111111</x:v>
      </x:c>
      <x:c r="C2492" s="6">
        <x:v>44.7311448516667</x:v>
      </x:c>
      <x:c r="D2492" s="14" t="s">
        <x:v>77</x:v>
      </x:c>
      <x:c r="E2492" s="15">
        <x:v>43278.4138806366</x:v>
      </x:c>
      <x:c r="F2492" t="s">
        <x:v>82</x:v>
      </x:c>
      <x:c r="G2492" s="6">
        <x:v>186.645639286722</x:v>
      </x:c>
      <x:c r="H2492" t="s">
        <x:v>83</x:v>
      </x:c>
      <x:c r="I2492" s="6">
        <x:v>27.2027553675148</x:v>
      </x:c>
      <x:c r="J2492" t="s">
        <x:v>78</x:v>
      </x:c>
      <x:c r="K2492" s="6">
        <x:v>1026</x:v>
      </x:c>
      <x:c r="L2492" t="s">
        <x:v>79</x:v>
      </x:c>
      <x:c r="M2492" t="s">
        <x:v>81</x:v>
      </x:c>
      <x:c r="N2492" s="8">
        <x:v>36</x:v>
      </x:c>
      <x:c r="O2492" s="8">
        <x:v>1</x:v>
      </x:c>
      <x:c r="P2492">
        <x:v>0</x:v>
      </x:c>
      <x:c r="Q2492" s="6">
        <x:v>21.594</x:v>
      </x:c>
      <x:c r="R2492" s="8">
        <x:v>116883.593216386</x:v>
      </x:c>
      <x:c r="S2492" s="12">
        <x:v>281752.869704361</x:v>
      </x:c>
      <x:c r="T2492" s="12">
        <x:v>60.7217402270804</x:v>
      </x:c>
      <x:c r="U2492" s="12">
        <x:v>36</x:v>
      </x:c>
      <x:c r="V2492" s="12">
        <x:f>NA()</x:f>
      </x:c>
    </x:row>
    <x:row r="2493">
      <x:c r="A2493">
        <x:v>2009933</x:v>
      </x:c>
      <x:c r="B2493" s="1">
        <x:v>43313.6179228009</x:v>
      </x:c>
      <x:c r="C2493" s="6">
        <x:v>44.7479710466667</x:v>
      </x:c>
      <x:c r="D2493" s="14" t="s">
        <x:v>77</x:v>
      </x:c>
      <x:c r="E2493" s="15">
        <x:v>43278.4138806366</x:v>
      </x:c>
      <x:c r="F2493" t="s">
        <x:v>82</x:v>
      </x:c>
      <x:c r="G2493" s="6">
        <x:v>186.664781805289</x:v>
      </x:c>
      <x:c r="H2493" t="s">
        <x:v>83</x:v>
      </x:c>
      <x:c r="I2493" s="6">
        <x:v>27.1904244159068</x:v>
      </x:c>
      <x:c r="J2493" t="s">
        <x:v>78</x:v>
      </x:c>
      <x:c r="K2493" s="6">
        <x:v>1026</x:v>
      </x:c>
      <x:c r="L2493" t="s">
        <x:v>79</x:v>
      </x:c>
      <x:c r="M2493" t="s">
        <x:v>81</x:v>
      </x:c>
      <x:c r="N2493" s="8">
        <x:v>36</x:v>
      </x:c>
      <x:c r="O2493" s="8">
        <x:v>1</x:v>
      </x:c>
      <x:c r="P2493">
        <x:v>0</x:v>
      </x:c>
      <x:c r="Q2493" s="6">
        <x:v>21.597</x:v>
      </x:c>
      <x:c r="R2493" s="8">
        <x:v>116888.67758215</x:v>
      </x:c>
      <x:c r="S2493" s="12">
        <x:v>281744.820779522</x:v>
      </x:c>
      <x:c r="T2493" s="12">
        <x:v>60.7217402270804</x:v>
      </x:c>
      <x:c r="U2493" s="12">
        <x:v>36</x:v>
      </x:c>
      <x:c r="V2493" s="12">
        <x:f>NA()</x:f>
      </x:c>
    </x:row>
    <x:row r="2494">
      <x:c r="A2494">
        <x:v>2009943</x:v>
      </x:c>
      <x:c r="B2494" s="1">
        <x:v>43313.617934456</x:v>
      </x:c>
      <x:c r="C2494" s="6">
        <x:v>44.7647874866667</x:v>
      </x:c>
      <x:c r="D2494" s="14" t="s">
        <x:v>77</x:v>
      </x:c>
      <x:c r="E2494" s="15">
        <x:v>43278.4138806366</x:v>
      </x:c>
      <x:c r="F2494" t="s">
        <x:v>82</x:v>
      </x:c>
      <x:c r="G2494" s="6">
        <x:v>186.712659412349</x:v>
      </x:c>
      <x:c r="H2494" t="s">
        <x:v>83</x:v>
      </x:c>
      <x:c r="I2494" s="6">
        <x:v>27.1965898860476</x:v>
      </x:c>
      <x:c r="J2494" t="s">
        <x:v>78</x:v>
      </x:c>
      <x:c r="K2494" s="6">
        <x:v>1026</x:v>
      </x:c>
      <x:c r="L2494" t="s">
        <x:v>79</x:v>
      </x:c>
      <x:c r="M2494" t="s">
        <x:v>81</x:v>
      </x:c>
      <x:c r="N2494" s="8">
        <x:v>36</x:v>
      </x:c>
      <x:c r="O2494" s="8">
        <x:v>1</x:v>
      </x:c>
      <x:c r="P2494">
        <x:v>0</x:v>
      </x:c>
      <x:c r="Q2494" s="6">
        <x:v>21.592</x:v>
      </x:c>
      <x:c r="R2494" s="8">
        <x:v>116883.127429749</x:v>
      </x:c>
      <x:c r="S2494" s="12">
        <x:v>281758.464017369</x:v>
      </x:c>
      <x:c r="T2494" s="12">
        <x:v>60.7217402270804</x:v>
      </x:c>
      <x:c r="U2494" s="12">
        <x:v>36</x:v>
      </x:c>
      <x:c r="V2494" s="12">
        <x:f>NA()</x:f>
      </x:c>
    </x:row>
    <x:row r="2495">
      <x:c r="A2495">
        <x:v>2009944</x:v>
      </x:c>
      <x:c r="B2495" s="1">
        <x:v>43313.6179461458</x:v>
      </x:c>
      <x:c r="C2495" s="6">
        <x:v>44.7816046583333</x:v>
      </x:c>
      <x:c r="D2495" s="14" t="s">
        <x:v>77</x:v>
      </x:c>
      <x:c r="E2495" s="15">
        <x:v>43278.4138806366</x:v>
      </x:c>
      <x:c r="F2495" t="s">
        <x:v>82</x:v>
      </x:c>
      <x:c r="G2495" s="6">
        <x:v>186.663416855928</x:v>
      </x:c>
      <x:c r="H2495" t="s">
        <x:v>83</x:v>
      </x:c>
      <x:c r="I2495" s="6">
        <x:v>27.1965898860476</x:v>
      </x:c>
      <x:c r="J2495" t="s">
        <x:v>78</x:v>
      </x:c>
      <x:c r="K2495" s="6">
        <x:v>1026</x:v>
      </x:c>
      <x:c r="L2495" t="s">
        <x:v>79</x:v>
      </x:c>
      <x:c r="M2495" t="s">
        <x:v>81</x:v>
      </x:c>
      <x:c r="N2495" s="8">
        <x:v>36</x:v>
      </x:c>
      <x:c r="O2495" s="8">
        <x:v>1</x:v>
      </x:c>
      <x:c r="P2495">
        <x:v>0</x:v>
      </x:c>
      <x:c r="Q2495" s="6">
        <x:v>21.595</x:v>
      </x:c>
      <x:c r="R2495" s="8">
        <x:v>116882.91444492</x:v>
      </x:c>
      <x:c r="S2495" s="12">
        <x:v>281740.073467769</x:v>
      </x:c>
      <x:c r="T2495" s="12">
        <x:v>60.7217402270804</x:v>
      </x:c>
      <x:c r="U2495" s="12">
        <x:v>36</x:v>
      </x:c>
      <x:c r="V2495" s="12">
        <x:f>NA()</x:f>
      </x:c>
    </x:row>
    <x:row r="2496">
      <x:c r="A2496">
        <x:v>2009954</x:v>
      </x:c>
      <x:c r="B2496" s="1">
        <x:v>43313.6179572106</x:v>
      </x:c>
      <x:c r="C2496" s="6">
        <x:v>44.7975581033333</x:v>
      </x:c>
      <x:c r="D2496" s="14" t="s">
        <x:v>77</x:v>
      </x:c>
      <x:c r="E2496" s="15">
        <x:v>43278.4138806366</x:v>
      </x:c>
      <x:c r="F2496" t="s">
        <x:v>82</x:v>
      </x:c>
      <x:c r="G2496" s="6">
        <x:v>186.662050491672</x:v>
      </x:c>
      <x:c r="H2496" t="s">
        <x:v>83</x:v>
      </x:c>
      <x:c r="I2496" s="6">
        <x:v>27.2027553675148</x:v>
      </x:c>
      <x:c r="J2496" t="s">
        <x:v>78</x:v>
      </x:c>
      <x:c r="K2496" s="6">
        <x:v>1026</x:v>
      </x:c>
      <x:c r="L2496" t="s">
        <x:v>79</x:v>
      </x:c>
      <x:c r="M2496" t="s">
        <x:v>81</x:v>
      </x:c>
      <x:c r="N2496" s="8">
        <x:v>36</x:v>
      </x:c>
      <x:c r="O2496" s="8">
        <x:v>1</x:v>
      </x:c>
      <x:c r="P2496">
        <x:v>0</x:v>
      </x:c>
      <x:c r="Q2496" s="6">
        <x:v>21.593</x:v>
      </x:c>
      <x:c r="R2496" s="8">
        <x:v>116881.629505666</x:v>
      </x:c>
      <x:c r="S2496" s="12">
        <x:v>281744.451303406</x:v>
      </x:c>
      <x:c r="T2496" s="12">
        <x:v>60.7217402270804</x:v>
      </x:c>
      <x:c r="U2496" s="12">
        <x:v>36</x:v>
      </x:c>
      <x:c r="V2496" s="12">
        <x:f>NA()</x:f>
      </x:c>
    </x:row>
    <x:row r="2497">
      <x:c r="A2497">
        <x:v>2009966</x:v>
      </x:c>
      <x:c r="B2497" s="1">
        <x:v>43313.6179689468</x:v>
      </x:c>
      <x:c r="C2497" s="6">
        <x:v>44.8144247566667</x:v>
      </x:c>
      <x:c r="D2497" s="14" t="s">
        <x:v>77</x:v>
      </x:c>
      <x:c r="E2497" s="15">
        <x:v>43278.4138806366</x:v>
      </x:c>
      <x:c r="F2497" t="s">
        <x:v>82</x:v>
      </x:c>
      <x:c r="G2497" s="6">
        <x:v>186.730439715531</x:v>
      </x:c>
      <x:c r="H2497" t="s">
        <x:v>83</x:v>
      </x:c>
      <x:c r="I2497" s="6">
        <x:v>27.1904244159068</x:v>
      </x:c>
      <x:c r="J2497" t="s">
        <x:v>78</x:v>
      </x:c>
      <x:c r="K2497" s="6">
        <x:v>1026</x:v>
      </x:c>
      <x:c r="L2497" t="s">
        <x:v>79</x:v>
      </x:c>
      <x:c r="M2497" t="s">
        <x:v>81</x:v>
      </x:c>
      <x:c r="N2497" s="8">
        <x:v>36</x:v>
      </x:c>
      <x:c r="O2497" s="8">
        <x:v>1</x:v>
      </x:c>
      <x:c r="P2497">
        <x:v>0</x:v>
      </x:c>
      <x:c r="Q2497" s="6">
        <x:v>21.593</x:v>
      </x:c>
      <x:c r="R2497" s="8">
        <x:v>116878.320489988</x:v>
      </x:c>
      <x:c r="S2497" s="12">
        <x:v>281738.355054114</x:v>
      </x:c>
      <x:c r="T2497" s="12">
        <x:v>60.7217402270804</x:v>
      </x:c>
      <x:c r="U2497" s="12">
        <x:v>36</x:v>
      </x:c>
      <x:c r="V2497" s="12">
        <x:f>NA()</x:f>
      </x:c>
    </x:row>
    <x:row r="2498">
      <x:c r="A2498">
        <x:v>2009976</x:v>
      </x:c>
      <x:c r="B2498" s="1">
        <x:v>43313.6179806366</x:v>
      </x:c>
      <x:c r="C2498" s="6">
        <x:v>44.831285695</x:v>
      </x:c>
      <x:c r="D2498" s="14" t="s">
        <x:v>77</x:v>
      </x:c>
      <x:c r="E2498" s="15">
        <x:v>43278.4138806366</x:v>
      </x:c>
      <x:c r="F2498" t="s">
        <x:v>82</x:v>
      </x:c>
      <x:c r="G2498" s="6">
        <x:v>186.746858674444</x:v>
      </x:c>
      <x:c r="H2498" t="s">
        <x:v>83</x:v>
      </x:c>
      <x:c r="I2498" s="6">
        <x:v>27.1904244159068</x:v>
      </x:c>
      <x:c r="J2498" t="s">
        <x:v>78</x:v>
      </x:c>
      <x:c r="K2498" s="6">
        <x:v>1026</x:v>
      </x:c>
      <x:c r="L2498" t="s">
        <x:v>79</x:v>
      </x:c>
      <x:c r="M2498" t="s">
        <x:v>81</x:v>
      </x:c>
      <x:c r="N2498" s="8">
        <x:v>36</x:v>
      </x:c>
      <x:c r="O2498" s="8">
        <x:v>1</x:v>
      </x:c>
      <x:c r="P2498">
        <x:v>0</x:v>
      </x:c>
      <x:c r="Q2498" s="6">
        <x:v>21.592</x:v>
      </x:c>
      <x:c r="R2498" s="8">
        <x:v>116886.095080321</x:v>
      </x:c>
      <x:c r="S2498" s="12">
        <x:v>281749.157282475</x:v>
      </x:c>
      <x:c r="T2498" s="12">
        <x:v>60.7217402270804</x:v>
      </x:c>
      <x:c r="U2498" s="12">
        <x:v>36</x:v>
      </x:c>
      <x:c r="V2498" s="12">
        <x:f>NA()</x:f>
      </x:c>
    </x:row>
    <x:row r="2499">
      <x:c r="A2499">
        <x:v>2009993</x:v>
      </x:c>
      <x:c r="B2499" s="1">
        <x:v>43313.6179923611</x:v>
      </x:c>
      <x:c r="C2499" s="6">
        <x:v>44.848147685</x:v>
      </x:c>
      <x:c r="D2499" s="14" t="s">
        <x:v>77</x:v>
      </x:c>
      <x:c r="E2499" s="15">
        <x:v>43278.4138806366</x:v>
      </x:c>
      <x:c r="F2499" t="s">
        <x:v>82</x:v>
      </x:c>
      <x:c r="G2499" s="6">
        <x:v>186.663416855928</x:v>
      </x:c>
      <x:c r="H2499" t="s">
        <x:v>83</x:v>
      </x:c>
      <x:c r="I2499" s="6">
        <x:v>27.1965898860476</x:v>
      </x:c>
      <x:c r="J2499" t="s">
        <x:v>78</x:v>
      </x:c>
      <x:c r="K2499" s="6">
        <x:v>1026</x:v>
      </x:c>
      <x:c r="L2499" t="s">
        <x:v>79</x:v>
      </x:c>
      <x:c r="M2499" t="s">
        <x:v>81</x:v>
      </x:c>
      <x:c r="N2499" s="8">
        <x:v>36</x:v>
      </x:c>
      <x:c r="O2499" s="8">
        <x:v>1</x:v>
      </x:c>
      <x:c r="P2499">
        <x:v>0</x:v>
      </x:c>
      <x:c r="Q2499" s="6">
        <x:v>21.595</x:v>
      </x:c>
      <x:c r="R2499" s="8">
        <x:v>116887.536061348</x:v>
      </x:c>
      <x:c r="S2499" s="12">
        <x:v>281748.947444722</x:v>
      </x:c>
      <x:c r="T2499" s="12">
        <x:v>60.7217402270804</x:v>
      </x:c>
      <x:c r="U2499" s="12">
        <x:v>36</x:v>
      </x:c>
      <x:c r="V2499" s="12">
        <x:f>NA()</x:f>
      </x:c>
    </x:row>
    <x:row r="2500">
      <x:c r="A2500">
        <x:v>2010002</x:v>
      </x:c>
      <x:c r="B2500" s="1">
        <x:v>43313.6180040509</x:v>
      </x:c>
      <x:c r="C2500" s="6">
        <x:v>44.8650102666667</x:v>
      </x:c>
      <x:c r="D2500" s="14" t="s">
        <x:v>77</x:v>
      </x:c>
      <x:c r="E2500" s="15">
        <x:v>43278.4138806366</x:v>
      </x:c>
      <x:c r="F2500" t="s">
        <x:v>82</x:v>
      </x:c>
      <x:c r="G2500" s="6">
        <x:v>186.663416855928</x:v>
      </x:c>
      <x:c r="H2500" t="s">
        <x:v>83</x:v>
      </x:c>
      <x:c r="I2500" s="6">
        <x:v>27.1965898860476</x:v>
      </x:c>
      <x:c r="J2500" t="s">
        <x:v>78</x:v>
      </x:c>
      <x:c r="K2500" s="6">
        <x:v>1026</x:v>
      </x:c>
      <x:c r="L2500" t="s">
        <x:v>79</x:v>
      </x:c>
      <x:c r="M2500" t="s">
        <x:v>81</x:v>
      </x:c>
      <x:c r="N2500" s="8">
        <x:v>36</x:v>
      </x:c>
      <x:c r="O2500" s="8">
        <x:v>1</x:v>
      </x:c>
      <x:c r="P2500">
        <x:v>0</x:v>
      </x:c>
      <x:c r="Q2500" s="6">
        <x:v>21.595</x:v>
      </x:c>
      <x:c r="R2500" s="8">
        <x:v>116892.527443919</x:v>
      </x:c>
      <x:c r="S2500" s="12">
        <x:v>281745.766698996</x:v>
      </x:c>
      <x:c r="T2500" s="12">
        <x:v>60.7217402270804</x:v>
      </x:c>
      <x:c r="U2500" s="12">
        <x:v>36</x:v>
      </x:c>
      <x:c r="V2500" s="12">
        <x:f>NA()</x:f>
      </x:c>
    </x:row>
    <x:row r="2501">
      <x:c r="A2501">
        <x:v>2010010</x:v>
      </x:c>
      <x:c r="B2501" s="1">
        <x:v>43313.618015162</x:v>
      </x:c>
      <x:c r="C2501" s="6">
        <x:v>44.8810080716667</x:v>
      </x:c>
      <x:c r="D2501" s="14" t="s">
        <x:v>77</x:v>
      </x:c>
      <x:c r="E2501" s="15">
        <x:v>43278.4138806366</x:v>
      </x:c>
      <x:c r="F2501" t="s">
        <x:v>82</x:v>
      </x:c>
      <x:c r="G2501" s="6">
        <x:v>186.663416855928</x:v>
      </x:c>
      <x:c r="H2501" t="s">
        <x:v>83</x:v>
      </x:c>
      <x:c r="I2501" s="6">
        <x:v>27.1965898860476</x:v>
      </x:c>
      <x:c r="J2501" t="s">
        <x:v>78</x:v>
      </x:c>
      <x:c r="K2501" s="6">
        <x:v>1026</x:v>
      </x:c>
      <x:c r="L2501" t="s">
        <x:v>79</x:v>
      </x:c>
      <x:c r="M2501" t="s">
        <x:v>81</x:v>
      </x:c>
      <x:c r="N2501" s="8">
        <x:v>36</x:v>
      </x:c>
      <x:c r="O2501" s="8">
        <x:v>1</x:v>
      </x:c>
      <x:c r="P2501">
        <x:v>0</x:v>
      </x:c>
      <x:c r="Q2501" s="6">
        <x:v>21.595</x:v>
      </x:c>
      <x:c r="R2501" s="8">
        <x:v>116892.055841055</x:v>
      </x:c>
      <x:c r="S2501" s="12">
        <x:v>281738.685635109</x:v>
      </x:c>
      <x:c r="T2501" s="12">
        <x:v>60.7217402270804</x:v>
      </x:c>
      <x:c r="U2501" s="12">
        <x:v>36</x:v>
      </x:c>
      <x:c r="V2501" s="12">
        <x:f>NA()</x:f>
      </x:c>
    </x:row>
    <x:row r="2502">
      <x:c r="A2502">
        <x:v>2010022</x:v>
      </x:c>
      <x:c r="B2502" s="1">
        <x:v>43313.6180268519</x:v>
      </x:c>
      <x:c r="C2502" s="6">
        <x:v>44.89783759</x:v>
      </x:c>
      <x:c r="D2502" s="14" t="s">
        <x:v>77</x:v>
      </x:c>
      <x:c r="E2502" s="15">
        <x:v>43278.4138806366</x:v>
      </x:c>
      <x:c r="F2502" t="s">
        <x:v>82</x:v>
      </x:c>
      <x:c r="G2502" s="6">
        <x:v>186.630597445178</x:v>
      </x:c>
      <x:c r="H2502" t="s">
        <x:v>83</x:v>
      </x:c>
      <x:c r="I2502" s="6">
        <x:v>27.1965898860476</x:v>
      </x:c>
      <x:c r="J2502" t="s">
        <x:v>78</x:v>
      </x:c>
      <x:c r="K2502" s="6">
        <x:v>1026</x:v>
      </x:c>
      <x:c r="L2502" t="s">
        <x:v>79</x:v>
      </x:c>
      <x:c r="M2502" t="s">
        <x:v>81</x:v>
      </x:c>
      <x:c r="N2502" s="8">
        <x:v>36</x:v>
      </x:c>
      <x:c r="O2502" s="8">
        <x:v>1</x:v>
      </x:c>
      <x:c r="P2502">
        <x:v>0</x:v>
      </x:c>
      <x:c r="Q2502" s="6">
        <x:v>21.597</x:v>
      </x:c>
      <x:c r="R2502" s="8">
        <x:v>116887.916285341</x:v>
      </x:c>
      <x:c r="S2502" s="12">
        <x:v>281743.318778173</x:v>
      </x:c>
      <x:c r="T2502" s="12">
        <x:v>60.7217402270804</x:v>
      </x:c>
      <x:c r="U2502" s="12">
        <x:v>36</x:v>
      </x:c>
      <x:c r="V2502" s="12">
        <x:f>NA()</x:f>
      </x:c>
    </x:row>
    <x:row r="2503">
      <x:c r="A2503">
        <x:v>2010024</x:v>
      </x:c>
      <x:c r="B2503" s="1">
        <x:v>43313.6180385764</x:v>
      </x:c>
      <x:c r="C2503" s="6">
        <x:v>44.9146812416667</x:v>
      </x:c>
      <x:c r="D2503" s="14" t="s">
        <x:v>77</x:v>
      </x:c>
      <x:c r="E2503" s="15">
        <x:v>43278.4138806366</x:v>
      </x:c>
      <x:c r="F2503" t="s">
        <x:v>82</x:v>
      </x:c>
      <x:c r="G2503" s="6">
        <x:v>186.679829249096</x:v>
      </x:c>
      <x:c r="H2503" t="s">
        <x:v>83</x:v>
      </x:c>
      <x:c r="I2503" s="6">
        <x:v>27.1965898860476</x:v>
      </x:c>
      <x:c r="J2503" t="s">
        <x:v>78</x:v>
      </x:c>
      <x:c r="K2503" s="6">
        <x:v>1026</x:v>
      </x:c>
      <x:c r="L2503" t="s">
        <x:v>79</x:v>
      </x:c>
      <x:c r="M2503" t="s">
        <x:v>81</x:v>
      </x:c>
      <x:c r="N2503" s="8">
        <x:v>36</x:v>
      </x:c>
      <x:c r="O2503" s="8">
        <x:v>1</x:v>
      </x:c>
      <x:c r="P2503">
        <x:v>0</x:v>
      </x:c>
      <x:c r="Q2503" s="6">
        <x:v>21.594</x:v>
      </x:c>
      <x:c r="R2503" s="8">
        <x:v>116878.388938031</x:v>
      </x:c>
      <x:c r="S2503" s="12">
        <x:v>281748.006288974</x:v>
      </x:c>
      <x:c r="T2503" s="12">
        <x:v>60.7217402270804</x:v>
      </x:c>
      <x:c r="U2503" s="12">
        <x:v>36</x:v>
      </x:c>
      <x:c r="V2503" s="12">
        <x:f>NA()</x:f>
      </x:c>
    </x:row>
    <x:row r="2504">
      <x:c r="A2504">
        <x:v>2010043</x:v>
      </x:c>
      <x:c r="B2504" s="1">
        <x:v>43313.6180503125</x:v>
      </x:c>
      <x:c r="C2504" s="6">
        <x:v>44.9315896233333</x:v>
      </x:c>
      <x:c r="D2504" s="14" t="s">
        <x:v>77</x:v>
      </x:c>
      <x:c r="E2504" s="15">
        <x:v>43278.4138806366</x:v>
      </x:c>
      <x:c r="F2504" t="s">
        <x:v>82</x:v>
      </x:c>
      <x:c r="G2504" s="6">
        <x:v>186.714022549426</x:v>
      </x:c>
      <x:c r="H2504" t="s">
        <x:v>83</x:v>
      </x:c>
      <x:c r="I2504" s="6">
        <x:v>27.1904244159068</x:v>
      </x:c>
      <x:c r="J2504" t="s">
        <x:v>78</x:v>
      </x:c>
      <x:c r="K2504" s="6">
        <x:v>1026</x:v>
      </x:c>
      <x:c r="L2504" t="s">
        <x:v>79</x:v>
      </x:c>
      <x:c r="M2504" t="s">
        <x:v>81</x:v>
      </x:c>
      <x:c r="N2504" s="8">
        <x:v>36</x:v>
      </x:c>
      <x:c r="O2504" s="8">
        <x:v>1</x:v>
      </x:c>
      <x:c r="P2504">
        <x:v>0</x:v>
      </x:c>
      <x:c r="Q2504" s="6">
        <x:v>21.594</x:v>
      </x:c>
      <x:c r="R2504" s="8">
        <x:v>116879.245634151</x:v>
      </x:c>
      <x:c r="S2504" s="12">
        <x:v>281740.879333298</x:v>
      </x:c>
      <x:c r="T2504" s="12">
        <x:v>60.7217402270804</x:v>
      </x:c>
      <x:c r="U2504" s="12">
        <x:v>36</x:v>
      </x:c>
      <x:c r="V2504" s="12">
        <x:f>NA()</x:f>
      </x:c>
    </x:row>
    <x:row r="2505">
      <x:c r="A2505">
        <x:v>2010050</x:v>
      </x:c>
      <x:c r="B2505" s="1">
        <x:v>43313.6180614236</x:v>
      </x:c>
      <x:c r="C2505" s="6">
        <x:v>44.9475744716667</x:v>
      </x:c>
      <x:c r="D2505" s="14" t="s">
        <x:v>77</x:v>
      </x:c>
      <x:c r="E2505" s="15">
        <x:v>43278.4138806366</x:v>
      </x:c>
      <x:c r="F2505" t="s">
        <x:v>82</x:v>
      </x:c>
      <x:c r="G2505" s="6">
        <x:v>186.679829249096</x:v>
      </x:c>
      <x:c r="H2505" t="s">
        <x:v>83</x:v>
      </x:c>
      <x:c r="I2505" s="6">
        <x:v>27.1965898860476</x:v>
      </x:c>
      <x:c r="J2505" t="s">
        <x:v>78</x:v>
      </x:c>
      <x:c r="K2505" s="6">
        <x:v>1026</x:v>
      </x:c>
      <x:c r="L2505" t="s">
        <x:v>79</x:v>
      </x:c>
      <x:c r="M2505" t="s">
        <x:v>81</x:v>
      </x:c>
      <x:c r="N2505" s="8">
        <x:v>36</x:v>
      </x:c>
      <x:c r="O2505" s="8">
        <x:v>1</x:v>
      </x:c>
      <x:c r="P2505">
        <x:v>0</x:v>
      </x:c>
      <x:c r="Q2505" s="6">
        <x:v>21.594</x:v>
      </x:c>
      <x:c r="R2505" s="8">
        <x:v>116877.606066411</x:v>
      </x:c>
      <x:c r="S2505" s="12">
        <x:v>281740.296664521</x:v>
      </x:c>
      <x:c r="T2505" s="12">
        <x:v>60.7217402270804</x:v>
      </x:c>
      <x:c r="U2505" s="12">
        <x:v>36</x:v>
      </x:c>
      <x:c r="V2505" s="12">
        <x:f>NA()</x:f>
      </x:c>
    </x:row>
    <x:row r="2506">
      <x:c r="A2506">
        <x:v>2010056</x:v>
      </x:c>
      <x:c r="B2506" s="1">
        <x:v>43313.6180731134</x:v>
      </x:c>
      <x:c r="C2506" s="6">
        <x:v>44.9644288216667</x:v>
      </x:c>
      <x:c r="D2506" s="14" t="s">
        <x:v>77</x:v>
      </x:c>
      <x:c r="E2506" s="15">
        <x:v>43278.4138806366</x:v>
      </x:c>
      <x:c r="F2506" t="s">
        <x:v>82</x:v>
      </x:c>
      <x:c r="G2506" s="6">
        <x:v>186.729077182967</x:v>
      </x:c>
      <x:c r="H2506" t="s">
        <x:v>83</x:v>
      </x:c>
      <x:c r="I2506" s="6">
        <x:v>27.1965898860476</x:v>
      </x:c>
      <x:c r="J2506" t="s">
        <x:v>78</x:v>
      </x:c>
      <x:c r="K2506" s="6">
        <x:v>1026</x:v>
      </x:c>
      <x:c r="L2506" t="s">
        <x:v>79</x:v>
      </x:c>
      <x:c r="M2506" t="s">
        <x:v>81</x:v>
      </x:c>
      <x:c r="N2506" s="8">
        <x:v>36</x:v>
      </x:c>
      <x:c r="O2506" s="8">
        <x:v>1</x:v>
      </x:c>
      <x:c r="P2506">
        <x:v>0</x:v>
      </x:c>
      <x:c r="Q2506" s="6">
        <x:v>21.591</x:v>
      </x:c>
      <x:c r="R2506" s="8">
        <x:v>116863.469076558</x:v>
      </x:c>
      <x:c r="S2506" s="12">
        <x:v>281733.18568017</x:v>
      </x:c>
      <x:c r="T2506" s="12">
        <x:v>60.7217402270804</x:v>
      </x:c>
      <x:c r="U2506" s="12">
        <x:v>36</x:v>
      </x:c>
      <x:c r="V2506" s="12">
        <x:f>NA()</x:f>
      </x:c>
    </x:row>
    <x:row r="2507">
      <x:c r="A2507">
        <x:v>2010072</x:v>
      </x:c>
      <x:c r="B2507" s="1">
        <x:v>43313.6180848727</x:v>
      </x:c>
      <x:c r="C2507" s="6">
        <x:v>44.9813505133333</x:v>
      </x:c>
      <x:c r="D2507" s="14" t="s">
        <x:v>77</x:v>
      </x:c>
      <x:c r="E2507" s="15">
        <x:v>43278.4138806366</x:v>
      </x:c>
      <x:c r="F2507" t="s">
        <x:v>82</x:v>
      </x:c>
      <x:c r="G2507" s="6">
        <x:v>186.630597445178</x:v>
      </x:c>
      <x:c r="H2507" t="s">
        <x:v>83</x:v>
      </x:c>
      <x:c r="I2507" s="6">
        <x:v>27.1965898860476</x:v>
      </x:c>
      <x:c r="J2507" t="s">
        <x:v>78</x:v>
      </x:c>
      <x:c r="K2507" s="6">
        <x:v>1026</x:v>
      </x:c>
      <x:c r="L2507" t="s">
        <x:v>79</x:v>
      </x:c>
      <x:c r="M2507" t="s">
        <x:v>81</x:v>
      </x:c>
      <x:c r="N2507" s="8">
        <x:v>36</x:v>
      </x:c>
      <x:c r="O2507" s="8">
        <x:v>1</x:v>
      </x:c>
      <x:c r="P2507">
        <x:v>0</x:v>
      </x:c>
      <x:c r="Q2507" s="6">
        <x:v>21.597</x:v>
      </x:c>
      <x:c r="R2507" s="8">
        <x:v>116877.47738886</x:v>
      </x:c>
      <x:c r="S2507" s="12">
        <x:v>281735.530086863</x:v>
      </x:c>
      <x:c r="T2507" s="12">
        <x:v>60.7217402270804</x:v>
      </x:c>
      <x:c r="U2507" s="12">
        <x:v>36</x:v>
      </x:c>
      <x:c r="V2507" s="12">
        <x:f>NA()</x:f>
      </x:c>
    </x:row>
    <x:row r="2508">
      <x:c r="A2508">
        <x:v>2010083</x:v>
      </x:c>
      <x:c r="B2508" s="1">
        <x:v>43313.6180966088</x:v>
      </x:c>
      <x:c r="C2508" s="6">
        <x:v>44.9982583166667</x:v>
      </x:c>
      <x:c r="D2508" s="14" t="s">
        <x:v>77</x:v>
      </x:c>
      <x:c r="E2508" s="15">
        <x:v>43278.4138806366</x:v>
      </x:c>
      <x:c r="F2508" t="s">
        <x:v>82</x:v>
      </x:c>
      <x:c r="G2508" s="6">
        <x:v>186.645639286722</x:v>
      </x:c>
      <x:c r="H2508" t="s">
        <x:v>83</x:v>
      </x:c>
      <x:c r="I2508" s="6">
        <x:v>27.2027553675148</x:v>
      </x:c>
      <x:c r="J2508" t="s">
        <x:v>78</x:v>
      </x:c>
      <x:c r="K2508" s="6">
        <x:v>1026</x:v>
      </x:c>
      <x:c r="L2508" t="s">
        <x:v>79</x:v>
      </x:c>
      <x:c r="M2508" t="s">
        <x:v>81</x:v>
      </x:c>
      <x:c r="N2508" s="8">
        <x:v>36</x:v>
      </x:c>
      <x:c r="O2508" s="8">
        <x:v>1</x:v>
      </x:c>
      <x:c r="P2508">
        <x:v>0</x:v>
      </x:c>
      <x:c r="Q2508" s="6">
        <x:v>21.594</x:v>
      </x:c>
      <x:c r="R2508" s="8">
        <x:v>116876.046803097</x:v>
      </x:c>
      <x:c r="S2508" s="12">
        <x:v>281749.886259932</x:v>
      </x:c>
      <x:c r="T2508" s="12">
        <x:v>60.7217402270804</x:v>
      </x:c>
      <x:c r="U2508" s="12">
        <x:v>36</x:v>
      </x:c>
      <x:c r="V2508" s="12">
        <x:f>NA()</x:f>
      </x:c>
    </x:row>
    <x:row r="2509">
      <x:c r="A2509">
        <x:v>2010090</x:v>
      </x:c>
      <x:c r="B2509" s="1">
        <x:v>43313.6181077199</x:v>
      </x:c>
      <x:c r="C2509" s="6">
        <x:v>45.0142667133333</x:v>
      </x:c>
      <x:c r="D2509" s="14" t="s">
        <x:v>77</x:v>
      </x:c>
      <x:c r="E2509" s="15">
        <x:v>43278.4138806366</x:v>
      </x:c>
      <x:c r="F2509" t="s">
        <x:v>82</x:v>
      </x:c>
      <x:c r="G2509" s="6">
        <x:v>186.663416855928</x:v>
      </x:c>
      <x:c r="H2509" t="s">
        <x:v>83</x:v>
      </x:c>
      <x:c r="I2509" s="6">
        <x:v>27.1965898860476</x:v>
      </x:c>
      <x:c r="J2509" t="s">
        <x:v>78</x:v>
      </x:c>
      <x:c r="K2509" s="6">
        <x:v>1026</x:v>
      </x:c>
      <x:c r="L2509" t="s">
        <x:v>79</x:v>
      </x:c>
      <x:c r="M2509" t="s">
        <x:v>81</x:v>
      </x:c>
      <x:c r="N2509" s="8">
        <x:v>36</x:v>
      </x:c>
      <x:c r="O2509" s="8">
        <x:v>1</x:v>
      </x:c>
      <x:c r="P2509">
        <x:v>0</x:v>
      </x:c>
      <x:c r="Q2509" s="6">
        <x:v>21.595</x:v>
      </x:c>
      <x:c r="R2509" s="8">
        <x:v>116870.701608254</x:v>
      </x:c>
      <x:c r="S2509" s="12">
        <x:v>281735.26486009</x:v>
      </x:c>
      <x:c r="T2509" s="12">
        <x:v>60.7217402270804</x:v>
      </x:c>
      <x:c r="U2509" s="12">
        <x:v>36</x:v>
      </x:c>
      <x:c r="V2509" s="12">
        <x:f>NA()</x:f>
      </x:c>
    </x:row>
    <x:row r="2510">
      <x:c r="A2510">
        <x:v>2010100</x:v>
      </x:c>
      <x:c r="B2510" s="1">
        <x:v>43313.6181194097</x:v>
      </x:c>
      <x:c r="C2510" s="6">
        <x:v>45.03109883</x:v>
      </x:c>
      <x:c r="D2510" s="14" t="s">
        <x:v>77</x:v>
      </x:c>
      <x:c r="E2510" s="15">
        <x:v>43278.4138806366</x:v>
      </x:c>
      <x:c r="F2510" t="s">
        <x:v>82</x:v>
      </x:c>
      <x:c r="G2510" s="6">
        <x:v>186.663416855928</x:v>
      </x:c>
      <x:c r="H2510" t="s">
        <x:v>83</x:v>
      </x:c>
      <x:c r="I2510" s="6">
        <x:v>27.1965898860476</x:v>
      </x:c>
      <x:c r="J2510" t="s">
        <x:v>78</x:v>
      </x:c>
      <x:c r="K2510" s="6">
        <x:v>1026</x:v>
      </x:c>
      <x:c r="L2510" t="s">
        <x:v>79</x:v>
      </x:c>
      <x:c r="M2510" t="s">
        <x:v>81</x:v>
      </x:c>
      <x:c r="N2510" s="8">
        <x:v>36</x:v>
      </x:c>
      <x:c r="O2510" s="8">
        <x:v>1</x:v>
      </x:c>
      <x:c r="P2510">
        <x:v>0</x:v>
      </x:c>
      <x:c r="Q2510" s="6">
        <x:v>21.595</x:v>
      </x:c>
      <x:c r="R2510" s="8">
        <x:v>116871.318905061</x:v>
      </x:c>
      <x:c r="S2510" s="12">
        <x:v>281743.141566404</x:v>
      </x:c>
      <x:c r="T2510" s="12">
        <x:v>60.7217402270804</x:v>
      </x:c>
      <x:c r="U2510" s="12">
        <x:v>36</x:v>
      </x:c>
      <x:c r="V2510" s="12">
        <x:f>NA()</x:f>
      </x:c>
    </x:row>
    <x:row r="2511">
      <x:c r="A2511">
        <x:v>2010105</x:v>
      </x:c>
      <x:c r="B2511" s="1">
        <x:v>43313.6181310995</x:v>
      </x:c>
      <x:c r="C2511" s="6">
        <x:v>45.047924025</x:v>
      </x:c>
      <x:c r="D2511" s="14" t="s">
        <x:v>77</x:v>
      </x:c>
      <x:c r="E2511" s="15">
        <x:v>43278.4138806366</x:v>
      </x:c>
      <x:c r="F2511" t="s">
        <x:v>82</x:v>
      </x:c>
      <x:c r="G2511" s="6">
        <x:v>186.630597445178</x:v>
      </x:c>
      <x:c r="H2511" t="s">
        <x:v>83</x:v>
      </x:c>
      <x:c r="I2511" s="6">
        <x:v>27.1965898860476</x:v>
      </x:c>
      <x:c r="J2511" t="s">
        <x:v>78</x:v>
      </x:c>
      <x:c r="K2511" s="6">
        <x:v>1026</x:v>
      </x:c>
      <x:c r="L2511" t="s">
        <x:v>79</x:v>
      </x:c>
      <x:c r="M2511" t="s">
        <x:v>81</x:v>
      </x:c>
      <x:c r="N2511" s="8">
        <x:v>36</x:v>
      </x:c>
      <x:c r="O2511" s="8">
        <x:v>1</x:v>
      </x:c>
      <x:c r="P2511">
        <x:v>0</x:v>
      </x:c>
      <x:c r="Q2511" s="6">
        <x:v>21.597</x:v>
      </x:c>
      <x:c r="R2511" s="8">
        <x:v>116873.404709557</x:v>
      </x:c>
      <x:c r="S2511" s="12">
        <x:v>281731.37590986</x:v>
      </x:c>
      <x:c r="T2511" s="12">
        <x:v>60.7217402270804</x:v>
      </x:c>
      <x:c r="U2511" s="12">
        <x:v>36</x:v>
      </x:c>
      <x:c r="V2511" s="12">
        <x:f>NA()</x:f>
      </x:c>
    </x:row>
    <x:row r="2512">
      <x:c r="A2512">
        <x:v>2010115</x:v>
      </x:c>
      <x:c r="B2512" s="1">
        <x:v>43313.6181427894</x:v>
      </x:c>
      <x:c r="C2512" s="6">
        <x:v>45.0647769333333</x:v>
      </x:c>
      <x:c r="D2512" s="14" t="s">
        <x:v>77</x:v>
      </x:c>
      <x:c r="E2512" s="15">
        <x:v>43278.4138806366</x:v>
      </x:c>
      <x:c r="F2512" t="s">
        <x:v>82</x:v>
      </x:c>
      <x:c r="G2512" s="6">
        <x:v>186.662050491672</x:v>
      </x:c>
      <x:c r="H2512" t="s">
        <x:v>83</x:v>
      </x:c>
      <x:c r="I2512" s="6">
        <x:v>27.2027553675148</x:v>
      </x:c>
      <x:c r="J2512" t="s">
        <x:v>78</x:v>
      </x:c>
      <x:c r="K2512" s="6">
        <x:v>1026</x:v>
      </x:c>
      <x:c r="L2512" t="s">
        <x:v>79</x:v>
      </x:c>
      <x:c r="M2512" t="s">
        <x:v>81</x:v>
      </x:c>
      <x:c r="N2512" s="8">
        <x:v>36</x:v>
      </x:c>
      <x:c r="O2512" s="8">
        <x:v>1</x:v>
      </x:c>
      <x:c r="P2512">
        <x:v>0</x:v>
      </x:c>
      <x:c r="Q2512" s="6">
        <x:v>21.593</x:v>
      </x:c>
      <x:c r="R2512" s="8">
        <x:v>116880.025094675</x:v>
      </x:c>
      <x:c r="S2512" s="12">
        <x:v>281733.889657083</x:v>
      </x:c>
      <x:c r="T2512" s="12">
        <x:v>60.7217402270804</x:v>
      </x:c>
      <x:c r="U2512" s="12">
        <x:v>36</x:v>
      </x:c>
      <x:c r="V2512" s="12">
        <x:f>NA()</x:f>
      </x:c>
    </x:row>
    <x:row r="2513">
      <x:c r="A2513">
        <x:v>2010132</x:v>
      </x:c>
      <x:c r="B2513" s="1">
        <x:v>43313.6181545139</x:v>
      </x:c>
      <x:c r="C2513" s="6">
        <x:v>45.0816489733333</x:v>
      </x:c>
      <x:c r="D2513" s="14" t="s">
        <x:v>77</x:v>
      </x:c>
      <x:c r="E2513" s="15">
        <x:v>43278.4138806366</x:v>
      </x:c>
      <x:c r="F2513" t="s">
        <x:v>82</x:v>
      </x:c>
      <x:c r="G2513" s="6">
        <x:v>186.629229873665</x:v>
      </x:c>
      <x:c r="H2513" t="s">
        <x:v>83</x:v>
      </x:c>
      <x:c r="I2513" s="6">
        <x:v>27.2027553675148</x:v>
      </x:c>
      <x:c r="J2513" t="s">
        <x:v>78</x:v>
      </x:c>
      <x:c r="K2513" s="6">
        <x:v>1026</x:v>
      </x:c>
      <x:c r="L2513" t="s">
        <x:v>79</x:v>
      </x:c>
      <x:c r="M2513" t="s">
        <x:v>81</x:v>
      </x:c>
      <x:c r="N2513" s="8">
        <x:v>36</x:v>
      </x:c>
      <x:c r="O2513" s="8">
        <x:v>1</x:v>
      </x:c>
      <x:c r="P2513">
        <x:v>0</x:v>
      </x:c>
      <x:c r="Q2513" s="6">
        <x:v>21.595</x:v>
      </x:c>
      <x:c r="R2513" s="8">
        <x:v>116881.629591001</x:v>
      </x:c>
      <x:c r="S2513" s="12">
        <x:v>281740.088845573</x:v>
      </x:c>
      <x:c r="T2513" s="12">
        <x:v>60.7217402270804</x:v>
      </x:c>
      <x:c r="U2513" s="12">
        <x:v>36</x:v>
      </x:c>
      <x:c r="V2513" s="12">
        <x:f>NA()</x:f>
      </x:c>
    </x:row>
    <x:row r="2514">
      <x:c r="A2514">
        <x:v>2010140</x:v>
      </x:c>
      <x:c r="B2514" s="1">
        <x:v>43313.6181655903</x:v>
      </x:c>
      <x:c r="C2514" s="6">
        <x:v>45.0976241866667</x:v>
      </x:c>
      <x:c r="D2514" s="14" t="s">
        <x:v>77</x:v>
      </x:c>
      <x:c r="E2514" s="15">
        <x:v>43278.4138806366</x:v>
      </x:c>
      <x:c r="F2514" t="s">
        <x:v>82</x:v>
      </x:c>
      <x:c r="G2514" s="6">
        <x:v>186.679829249096</x:v>
      </x:c>
      <x:c r="H2514" t="s">
        <x:v>83</x:v>
      </x:c>
      <x:c r="I2514" s="6">
        <x:v>27.1965898860476</x:v>
      </x:c>
      <x:c r="J2514" t="s">
        <x:v>78</x:v>
      </x:c>
      <x:c r="K2514" s="6">
        <x:v>1026</x:v>
      </x:c>
      <x:c r="L2514" t="s">
        <x:v>79</x:v>
      </x:c>
      <x:c r="M2514" t="s">
        <x:v>81</x:v>
      </x:c>
      <x:c r="N2514" s="8">
        <x:v>36</x:v>
      </x:c>
      <x:c r="O2514" s="8">
        <x:v>1</x:v>
      </x:c>
      <x:c r="P2514">
        <x:v>0</x:v>
      </x:c>
      <x:c r="Q2514" s="6">
        <x:v>21.594</x:v>
      </x:c>
      <x:c r="R2514" s="8">
        <x:v>116879.193449366</x:v>
      </x:c>
      <x:c r="S2514" s="12">
        <x:v>281748.442512846</x:v>
      </x:c>
      <x:c r="T2514" s="12">
        <x:v>60.7217402270804</x:v>
      </x:c>
      <x:c r="U2514" s="12">
        <x:v>36</x:v>
      </x:c>
      <x:c r="V2514" s="12">
        <x:f>NA()</x:f>
      </x:c>
    </x:row>
    <x:row r="2515">
      <x:c r="A2515">
        <x:v>2010152</x:v>
      </x:c>
      <x:c r="B2515" s="1">
        <x:v>43313.6181773148</x:v>
      </x:c>
      <x:c r="C2515" s="6">
        <x:v>45.11447074</x:v>
      </x:c>
      <x:c r="D2515" s="14" t="s">
        <x:v>77</x:v>
      </x:c>
      <x:c r="E2515" s="15">
        <x:v>43278.4138806366</x:v>
      </x:c>
      <x:c r="F2515" t="s">
        <x:v>82</x:v>
      </x:c>
      <x:c r="G2515" s="6">
        <x:v>186.612822252234</x:v>
      </x:c>
      <x:c r="H2515" t="s">
        <x:v>83</x:v>
      </x:c>
      <x:c r="I2515" s="6">
        <x:v>27.2027553675148</x:v>
      </x:c>
      <x:c r="J2515" t="s">
        <x:v>78</x:v>
      </x:c>
      <x:c r="K2515" s="6">
        <x:v>1026</x:v>
      </x:c>
      <x:c r="L2515" t="s">
        <x:v>79</x:v>
      </x:c>
      <x:c r="M2515" t="s">
        <x:v>81</x:v>
      </x:c>
      <x:c r="N2515" s="8">
        <x:v>36</x:v>
      </x:c>
      <x:c r="O2515" s="8">
        <x:v>1</x:v>
      </x:c>
      <x:c r="P2515">
        <x:v>0</x:v>
      </x:c>
      <x:c r="Q2515" s="6">
        <x:v>21.596</x:v>
      </x:c>
      <x:c r="R2515" s="8">
        <x:v>116873.560145187</x:v>
      </x:c>
      <x:c r="S2515" s="12">
        <x:v>281742.094659508</x:v>
      </x:c>
      <x:c r="T2515" s="12">
        <x:v>60.7217402270804</x:v>
      </x:c>
      <x:c r="U2515" s="12">
        <x:v>36</x:v>
      </x:c>
      <x:c r="V2515" s="12">
        <x:f>NA()</x:f>
      </x:c>
    </x:row>
    <x:row r="2516">
      <x:c r="A2516">
        <x:v>2010163</x:v>
      </x:c>
      <x:c r="B2516" s="1">
        <x:v>43313.6181889699</x:v>
      </x:c>
      <x:c r="C2516" s="6">
        <x:v>45.1312902266667</x:v>
      </x:c>
      <x:c r="D2516" s="14" t="s">
        <x:v>77</x:v>
      </x:c>
      <x:c r="E2516" s="15">
        <x:v>43278.4138806366</x:v>
      </x:c>
      <x:c r="F2516" t="s">
        <x:v>82</x:v>
      </x:c>
      <x:c r="G2516" s="6">
        <x:v>186.714022549426</x:v>
      </x:c>
      <x:c r="H2516" t="s">
        <x:v>83</x:v>
      </x:c>
      <x:c r="I2516" s="6">
        <x:v>27.1904244159068</x:v>
      </x:c>
      <x:c r="J2516" t="s">
        <x:v>78</x:v>
      </x:c>
      <x:c r="K2516" s="6">
        <x:v>1026</x:v>
      </x:c>
      <x:c r="L2516" t="s">
        <x:v>79</x:v>
      </x:c>
      <x:c r="M2516" t="s">
        <x:v>81</x:v>
      </x:c>
      <x:c r="N2516" s="8">
        <x:v>36</x:v>
      </x:c>
      <x:c r="O2516" s="8">
        <x:v>1</x:v>
      </x:c>
      <x:c r="P2516">
        <x:v>0</x:v>
      </x:c>
      <x:c r="Q2516" s="6">
        <x:v>21.594</x:v>
      </x:c>
      <x:c r="R2516" s="8">
        <x:v>116876.678504222</x:v>
      </x:c>
      <x:c r="S2516" s="12">
        <x:v>281733.894034388</x:v>
      </x:c>
      <x:c r="T2516" s="12">
        <x:v>60.7217402270804</x:v>
      </x:c>
      <x:c r="U2516" s="12">
        <x:v>36</x:v>
      </x:c>
      <x:c r="V2516" s="12">
        <x:f>NA()</x:f>
      </x:c>
    </x:row>
    <x:row r="2517">
      <x:c r="A2517">
        <x:v>2010167</x:v>
      </x:c>
      <x:c r="B2517" s="1">
        <x:v>43313.6182006597</x:v>
      </x:c>
      <x:c r="C2517" s="6">
        <x:v>45.1480908966667</x:v>
      </x:c>
      <x:c r="D2517" s="14" t="s">
        <x:v>77</x:v>
      </x:c>
      <x:c r="E2517" s="15">
        <x:v>43278.4138806366</x:v>
      </x:c>
      <x:c r="F2517" t="s">
        <x:v>82</x:v>
      </x:c>
      <x:c r="G2517" s="6">
        <x:v>186.679829249096</x:v>
      </x:c>
      <x:c r="H2517" t="s">
        <x:v>83</x:v>
      </x:c>
      <x:c r="I2517" s="6">
        <x:v>27.1965898860476</x:v>
      </x:c>
      <x:c r="J2517" t="s">
        <x:v>78</x:v>
      </x:c>
      <x:c r="K2517" s="6">
        <x:v>1026</x:v>
      </x:c>
      <x:c r="L2517" t="s">
        <x:v>79</x:v>
      </x:c>
      <x:c r="M2517" t="s">
        <x:v>81</x:v>
      </x:c>
      <x:c r="N2517" s="8">
        <x:v>36</x:v>
      </x:c>
      <x:c r="O2517" s="8">
        <x:v>1</x:v>
      </x:c>
      <x:c r="P2517">
        <x:v>0</x:v>
      </x:c>
      <x:c r="Q2517" s="6">
        <x:v>21.594</x:v>
      </x:c>
      <x:c r="R2517" s="8">
        <x:v>116875.686341659</x:v>
      </x:c>
      <x:c r="S2517" s="12">
        <x:v>281734.899362634</x:v>
      </x:c>
      <x:c r="T2517" s="12">
        <x:v>60.7217402270804</x:v>
      </x:c>
      <x:c r="U2517" s="12">
        <x:v>36</x:v>
      </x:c>
      <x:c r="V2517" s="12">
        <x:f>NA()</x:f>
      </x:c>
    </x:row>
    <x:row r="2518">
      <x:c r="A2518">
        <x:v>2010178</x:v>
      </x:c>
      <x:c r="B2518" s="1">
        <x:v>43313.6182123495</x:v>
      </x:c>
      <x:c r="C2518" s="6">
        <x:v>45.1649139766667</x:v>
      </x:c>
      <x:c r="D2518" s="14" t="s">
        <x:v>77</x:v>
      </x:c>
      <x:c r="E2518" s="15">
        <x:v>43278.4138806366</x:v>
      </x:c>
      <x:c r="F2518" t="s">
        <x:v>82</x:v>
      </x:c>
      <x:c r="G2518" s="6">
        <x:v>186.679829249096</x:v>
      </x:c>
      <x:c r="H2518" t="s">
        <x:v>83</x:v>
      </x:c>
      <x:c r="I2518" s="6">
        <x:v>27.1965898860476</x:v>
      </x:c>
      <x:c r="J2518" t="s">
        <x:v>78</x:v>
      </x:c>
      <x:c r="K2518" s="6">
        <x:v>1026</x:v>
      </x:c>
      <x:c r="L2518" t="s">
        <x:v>79</x:v>
      </x:c>
      <x:c r="M2518" t="s">
        <x:v>81</x:v>
      </x:c>
      <x:c r="N2518" s="8">
        <x:v>36</x:v>
      </x:c>
      <x:c r="O2518" s="8">
        <x:v>1</x:v>
      </x:c>
      <x:c r="P2518">
        <x:v>0</x:v>
      </x:c>
      <x:c r="Q2518" s="6">
        <x:v>21.594</x:v>
      </x:c>
      <x:c r="R2518" s="8">
        <x:v>116875.583442122</x:v>
      </x:c>
      <x:c r="S2518" s="12">
        <x:v>281744.963532104</x:v>
      </x:c>
      <x:c r="T2518" s="12">
        <x:v>60.7217402270804</x:v>
      </x:c>
      <x:c r="U2518" s="12">
        <x:v>36</x:v>
      </x:c>
      <x:c r="V2518" s="12">
        <x:f>NA()</x:f>
      </x:c>
    </x:row>
    <x:row r="2519">
      <x:c r="A2519">
        <x:v>2010185</x:v>
      </x:c>
      <x:c r="B2519" s="1">
        <x:v>43313.6182234606</x:v>
      </x:c>
      <x:c r="C2519" s="6">
        <x:v>45.1809509633333</x:v>
      </x:c>
      <x:c r="D2519" s="14" t="s">
        <x:v>77</x:v>
      </x:c>
      <x:c r="E2519" s="15">
        <x:v>43278.4138806366</x:v>
      </x:c>
      <x:c r="F2519" t="s">
        <x:v>82</x:v>
      </x:c>
      <x:c r="G2519" s="6">
        <x:v>186.663416855928</x:v>
      </x:c>
      <x:c r="H2519" t="s">
        <x:v>83</x:v>
      </x:c>
      <x:c r="I2519" s="6">
        <x:v>27.1965898860476</x:v>
      </x:c>
      <x:c r="J2519" t="s">
        <x:v>78</x:v>
      </x:c>
      <x:c r="K2519" s="6">
        <x:v>1026</x:v>
      </x:c>
      <x:c r="L2519" t="s">
        <x:v>79</x:v>
      </x:c>
      <x:c r="M2519" t="s">
        <x:v>81</x:v>
      </x:c>
      <x:c r="N2519" s="8">
        <x:v>36</x:v>
      </x:c>
      <x:c r="O2519" s="8">
        <x:v>1</x:v>
      </x:c>
      <x:c r="P2519">
        <x:v>0</x:v>
      </x:c>
      <x:c r="Q2519" s="6">
        <x:v>21.595</x:v>
      </x:c>
      <x:c r="R2519" s="8">
        <x:v>116872.533618855</x:v>
      </x:c>
      <x:c r="S2519" s="12">
        <x:v>281737.955712435</x:v>
      </x:c>
      <x:c r="T2519" s="12">
        <x:v>60.7217402270804</x:v>
      </x:c>
      <x:c r="U2519" s="12">
        <x:v>36</x:v>
      </x:c>
      <x:c r="V2519" s="12">
        <x:f>NA()</x:f>
      </x:c>
    </x:row>
    <x:row r="2520">
      <x:c r="A2520">
        <x:v>2010194</x:v>
      </x:c>
      <x:c r="B2520" s="1">
        <x:v>43313.6182351505</x:v>
      </x:c>
      <x:c r="C2520" s="6">
        <x:v>45.1977700783333</x:v>
      </x:c>
      <x:c r="D2520" s="14" t="s">
        <x:v>77</x:v>
      </x:c>
      <x:c r="E2520" s="15">
        <x:v>43278.4138806366</x:v>
      </x:c>
      <x:c r="F2520" t="s">
        <x:v>82</x:v>
      </x:c>
      <x:c r="G2520" s="6">
        <x:v>186.679829249096</x:v>
      </x:c>
      <x:c r="H2520" t="s">
        <x:v>83</x:v>
      </x:c>
      <x:c r="I2520" s="6">
        <x:v>27.1965898860476</x:v>
      </x:c>
      <x:c r="J2520" t="s">
        <x:v>78</x:v>
      </x:c>
      <x:c r="K2520" s="6">
        <x:v>1026</x:v>
      </x:c>
      <x:c r="L2520" t="s">
        <x:v>79</x:v>
      </x:c>
      <x:c r="M2520" t="s">
        <x:v>81</x:v>
      </x:c>
      <x:c r="N2520" s="8">
        <x:v>36</x:v>
      </x:c>
      <x:c r="O2520" s="8">
        <x:v>1</x:v>
      </x:c>
      <x:c r="P2520">
        <x:v>0</x:v>
      </x:c>
      <x:c r="Q2520" s="6">
        <x:v>21.594</x:v>
      </x:c>
      <x:c r="R2520" s="8">
        <x:v>116862.511618243</x:v>
      </x:c>
      <x:c r="S2520" s="12">
        <x:v>281736.612631285</x:v>
      </x:c>
      <x:c r="T2520" s="12">
        <x:v>60.7217402270804</x:v>
      </x:c>
      <x:c r="U2520" s="12">
        <x:v>36</x:v>
      </x:c>
      <x:c r="V2520" s="12">
        <x:f>NA()</x:f>
      </x:c>
    </x:row>
    <x:row r="2521">
      <x:c r="A2521">
        <x:v>2010204</x:v>
      </x:c>
      <x:c r="B2521" s="1">
        <x:v>43313.6182468403</x:v>
      </x:c>
      <x:c r="C2521" s="6">
        <x:v>45.21461183</x:v>
      </x:c>
      <x:c r="D2521" s="14" t="s">
        <x:v>77</x:v>
      </x:c>
      <x:c r="E2521" s="15">
        <x:v>43278.4138806366</x:v>
      </x:c>
      <x:c r="F2521" t="s">
        <x:v>82</x:v>
      </x:c>
      <x:c r="G2521" s="6">
        <x:v>186.662050491672</x:v>
      </x:c>
      <x:c r="H2521" t="s">
        <x:v>83</x:v>
      </x:c>
      <x:c r="I2521" s="6">
        <x:v>27.2027553675148</x:v>
      </x:c>
      <x:c r="J2521" t="s">
        <x:v>78</x:v>
      </x:c>
      <x:c r="K2521" s="6">
        <x:v>1026</x:v>
      </x:c>
      <x:c r="L2521" t="s">
        <x:v>79</x:v>
      </x:c>
      <x:c r="M2521" t="s">
        <x:v>81</x:v>
      </x:c>
      <x:c r="N2521" s="8">
        <x:v>36</x:v>
      </x:c>
      <x:c r="O2521" s="8">
        <x:v>1</x:v>
      </x:c>
      <x:c r="P2521">
        <x:v>0</x:v>
      </x:c>
      <x:c r="Q2521" s="6">
        <x:v>21.593</x:v>
      </x:c>
      <x:c r="R2521" s="8">
        <x:v>116860.156415954</x:v>
      </x:c>
      <x:c r="S2521" s="12">
        <x:v>281736.444247184</x:v>
      </x:c>
      <x:c r="T2521" s="12">
        <x:v>60.7217402270804</x:v>
      </x:c>
      <x:c r="U2521" s="12">
        <x:v>36</x:v>
      </x:c>
      <x:c r="V2521" s="12">
        <x:f>NA()</x:f>
      </x:c>
    </x:row>
    <x:row r="2522">
      <x:c r="A2522">
        <x:v>2010215</x:v>
      </x:c>
      <x:c r="B2522" s="1">
        <x:v>43313.6182585301</x:v>
      </x:c>
      <x:c r="C2522" s="6">
        <x:v>45.231444865</x:v>
      </x:c>
      <x:c r="D2522" s="14" t="s">
        <x:v>77</x:v>
      </x:c>
      <x:c r="E2522" s="15">
        <x:v>43278.4138806366</x:v>
      </x:c>
      <x:c r="F2522" t="s">
        <x:v>82</x:v>
      </x:c>
      <x:c r="G2522" s="6">
        <x:v>186.663416855928</x:v>
      </x:c>
      <x:c r="H2522" t="s">
        <x:v>83</x:v>
      </x:c>
      <x:c r="I2522" s="6">
        <x:v>27.1965898860476</x:v>
      </x:c>
      <x:c r="J2522" t="s">
        <x:v>78</x:v>
      </x:c>
      <x:c r="K2522" s="6">
        <x:v>1026</x:v>
      </x:c>
      <x:c r="L2522" t="s">
        <x:v>79</x:v>
      </x:c>
      <x:c r="M2522" t="s">
        <x:v>81</x:v>
      </x:c>
      <x:c r="N2522" s="8">
        <x:v>36</x:v>
      </x:c>
      <x:c r="O2522" s="8">
        <x:v>1</x:v>
      </x:c>
      <x:c r="P2522">
        <x:v>0</x:v>
      </x:c>
      <x:c r="Q2522" s="6">
        <x:v>21.595</x:v>
      </x:c>
      <x:c r="R2522" s="8">
        <x:v>116864.812273623</x:v>
      </x:c>
      <x:c r="S2522" s="12">
        <x:v>281736.218191114</x:v>
      </x:c>
      <x:c r="T2522" s="12">
        <x:v>60.7217402270804</x:v>
      </x:c>
      <x:c r="U2522" s="12">
        <x:v>36</x:v>
      </x:c>
      <x:c r="V2522" s="12">
        <x:f>NA()</x:f>
      </x:c>
    </x:row>
    <x:row r="2523">
      <x:c r="A2523">
        <x:v>2010229</x:v>
      </x:c>
      <x:c r="B2523" s="1">
        <x:v>43313.6182702546</x:v>
      </x:c>
      <x:c r="C2523" s="6">
        <x:v>45.248312865</x:v>
      </x:c>
      <x:c r="D2523" s="14" t="s">
        <x:v>77</x:v>
      </x:c>
      <x:c r="E2523" s="15">
        <x:v>43278.4138806366</x:v>
      </x:c>
      <x:c r="F2523" t="s">
        <x:v>82</x:v>
      </x:c>
      <x:c r="G2523" s="6">
        <x:v>186.697607175861</x:v>
      </x:c>
      <x:c r="H2523" t="s">
        <x:v>83</x:v>
      </x:c>
      <x:c r="I2523" s="6">
        <x:v>27.1904244159068</x:v>
      </x:c>
      <x:c r="J2523" t="s">
        <x:v>78</x:v>
      </x:c>
      <x:c r="K2523" s="6">
        <x:v>1026</x:v>
      </x:c>
      <x:c r="L2523" t="s">
        <x:v>79</x:v>
      </x:c>
      <x:c r="M2523" t="s">
        <x:v>81</x:v>
      </x:c>
      <x:c r="N2523" s="8">
        <x:v>36</x:v>
      </x:c>
      <x:c r="O2523" s="8">
        <x:v>1</x:v>
      </x:c>
      <x:c r="P2523">
        <x:v>0</x:v>
      </x:c>
      <x:c r="Q2523" s="6">
        <x:v>21.595</x:v>
      </x:c>
      <x:c r="R2523" s="8">
        <x:v>116877.491189643</x:v>
      </x:c>
      <x:c r="S2523" s="12">
        <x:v>281751.821223159</x:v>
      </x:c>
      <x:c r="T2523" s="12">
        <x:v>60.7217402270804</x:v>
      </x:c>
      <x:c r="U2523" s="12">
        <x:v>36</x:v>
      </x:c>
      <x:c r="V2523" s="12">
        <x:f>NA()</x:f>
      </x:c>
    </x:row>
    <x:row r="2524">
      <x:c r="A2524">
        <x:v>2010234</x:v>
      </x:c>
      <x:c r="B2524" s="1">
        <x:v>43313.6182813657</x:v>
      </x:c>
      <x:c r="C2524" s="6">
        <x:v>45.2643309966667</x:v>
      </x:c>
      <x:c r="D2524" s="14" t="s">
        <x:v>77</x:v>
      </x:c>
      <x:c r="E2524" s="15">
        <x:v>43278.4138806366</x:v>
      </x:c>
      <x:c r="F2524" t="s">
        <x:v>82</x:v>
      </x:c>
      <x:c r="G2524" s="6">
        <x:v>186.679829249096</x:v>
      </x:c>
      <x:c r="H2524" t="s">
        <x:v>83</x:v>
      </x:c>
      <x:c r="I2524" s="6">
        <x:v>27.1965898860476</x:v>
      </x:c>
      <x:c r="J2524" t="s">
        <x:v>78</x:v>
      </x:c>
      <x:c r="K2524" s="6">
        <x:v>1026</x:v>
      </x:c>
      <x:c r="L2524" t="s">
        <x:v>79</x:v>
      </x:c>
      <x:c r="M2524" t="s">
        <x:v>81</x:v>
      </x:c>
      <x:c r="N2524" s="8">
        <x:v>36</x:v>
      </x:c>
      <x:c r="O2524" s="8">
        <x:v>1</x:v>
      </x:c>
      <x:c r="P2524">
        <x:v>0</x:v>
      </x:c>
      <x:c r="Q2524" s="6">
        <x:v>21.594</x:v>
      </x:c>
      <x:c r="R2524" s="8">
        <x:v>116863.157204697</x:v>
      </x:c>
      <x:c r="S2524" s="12">
        <x:v>281727.233536352</x:v>
      </x:c>
      <x:c r="T2524" s="12">
        <x:v>60.7217402270804</x:v>
      </x:c>
      <x:c r="U2524" s="12">
        <x:v>36</x:v>
      </x:c>
      <x:c r="V2524" s="12">
        <x:f>NA()</x:f>
      </x:c>
    </x:row>
    <x:row r="2525">
      <x:c r="A2525">
        <x:v>2010244</x:v>
      </x:c>
      <x:c r="B2525" s="1">
        <x:v>43313.6182930556</x:v>
      </x:c>
      <x:c r="C2525" s="6">
        <x:v>45.2811532016667</x:v>
      </x:c>
      <x:c r="D2525" s="14" t="s">
        <x:v>77</x:v>
      </x:c>
      <x:c r="E2525" s="15">
        <x:v>43278.4138806366</x:v>
      </x:c>
      <x:c r="F2525" t="s">
        <x:v>82</x:v>
      </x:c>
      <x:c r="G2525" s="6">
        <x:v>186.647006254711</x:v>
      </x:c>
      <x:c r="H2525" t="s">
        <x:v>83</x:v>
      </x:c>
      <x:c r="I2525" s="6">
        <x:v>27.1965898860476</x:v>
      </x:c>
      <x:c r="J2525" t="s">
        <x:v>78</x:v>
      </x:c>
      <x:c r="K2525" s="6">
        <x:v>1026</x:v>
      </x:c>
      <x:c r="L2525" t="s">
        <x:v>79</x:v>
      </x:c>
      <x:c r="M2525" t="s">
        <x:v>81</x:v>
      </x:c>
      <x:c r="N2525" s="8">
        <x:v>36</x:v>
      </x:c>
      <x:c r="O2525" s="8">
        <x:v>1</x:v>
      </x:c>
      <x:c r="P2525">
        <x:v>0</x:v>
      </x:c>
      <x:c r="Q2525" s="6">
        <x:v>21.596</x:v>
      </x:c>
      <x:c r="R2525" s="8">
        <x:v>116866.910622768</x:v>
      </x:c>
      <x:c r="S2525" s="12">
        <x:v>281727.419305647</x:v>
      </x:c>
      <x:c r="T2525" s="12">
        <x:v>60.7217402270804</x:v>
      </x:c>
      <x:c r="U2525" s="12">
        <x:v>36</x:v>
      </x:c>
      <x:c r="V2525" s="12">
        <x:f>NA()</x:f>
      </x:c>
    </x:row>
    <x:row r="2526">
      <x:c r="A2526">
        <x:v>2010255</x:v>
      </x:c>
      <x:c r="B2526" s="1">
        <x:v>43313.6183047454</x:v>
      </x:c>
      <x:c r="C2526" s="6">
        <x:v>45.298011365</x:v>
      </x:c>
      <x:c r="D2526" s="14" t="s">
        <x:v>77</x:v>
      </x:c>
      <x:c r="E2526" s="15">
        <x:v>43278.4138806366</x:v>
      </x:c>
      <x:c r="F2526" t="s">
        <x:v>82</x:v>
      </x:c>
      <x:c r="G2526" s="6">
        <x:v>186.696243434481</x:v>
      </x:c>
      <x:c r="H2526" t="s">
        <x:v>83</x:v>
      </x:c>
      <x:c r="I2526" s="6">
        <x:v>27.1965898860476</x:v>
      </x:c>
      <x:c r="J2526" t="s">
        <x:v>78</x:v>
      </x:c>
      <x:c r="K2526" s="6">
        <x:v>1026</x:v>
      </x:c>
      <x:c r="L2526" t="s">
        <x:v>79</x:v>
      </x:c>
      <x:c r="M2526" t="s">
        <x:v>81</x:v>
      </x:c>
      <x:c r="N2526" s="8">
        <x:v>36</x:v>
      </x:c>
      <x:c r="O2526" s="8">
        <x:v>1</x:v>
      </x:c>
      <x:c r="P2526">
        <x:v>0</x:v>
      </x:c>
      <x:c r="Q2526" s="6">
        <x:v>21.593</x:v>
      </x:c>
      <x:c r="R2526" s="8">
        <x:v>116871.332806305</x:v>
      </x:c>
      <x:c r="S2526" s="12">
        <x:v>281735.903307566</x:v>
      </x:c>
      <x:c r="T2526" s="12">
        <x:v>60.7217402270804</x:v>
      </x:c>
      <x:c r="U2526" s="12">
        <x:v>36</x:v>
      </x:c>
      <x:c r="V2526" s="12">
        <x:f>NA()</x:f>
      </x:c>
    </x:row>
    <x:row r="2527">
      <x:c r="A2527">
        <x:v>2010268</x:v>
      </x:c>
      <x:c r="B2527" s="1">
        <x:v>43313.6183164352</x:v>
      </x:c>
      <x:c r="C2527" s="6">
        <x:v>45.31481201</x:v>
      </x:c>
      <x:c r="D2527" s="14" t="s">
        <x:v>77</x:v>
      </x:c>
      <x:c r="E2527" s="15">
        <x:v>43278.4138806366</x:v>
      </x:c>
      <x:c r="F2527" t="s">
        <x:v>82</x:v>
      </x:c>
      <x:c r="G2527" s="6">
        <x:v>186.647006254711</x:v>
      </x:c>
      <x:c r="H2527" t="s">
        <x:v>83</x:v>
      </x:c>
      <x:c r="I2527" s="6">
        <x:v>27.1965898860476</x:v>
      </x:c>
      <x:c r="J2527" t="s">
        <x:v>78</x:v>
      </x:c>
      <x:c r="K2527" s="6">
        <x:v>1026</x:v>
      </x:c>
      <x:c r="L2527" t="s">
        <x:v>79</x:v>
      </x:c>
      <x:c r="M2527" t="s">
        <x:v>81</x:v>
      </x:c>
      <x:c r="N2527" s="8">
        <x:v>36</x:v>
      </x:c>
      <x:c r="O2527" s="8">
        <x:v>1</x:v>
      </x:c>
      <x:c r="P2527">
        <x:v>0</x:v>
      </x:c>
      <x:c r="Q2527" s="6">
        <x:v>21.596</x:v>
      </x:c>
      <x:c r="R2527" s="8">
        <x:v>116872.271496373</x:v>
      </x:c>
      <x:c r="S2527" s="12">
        <x:v>281736.530949552</x:v>
      </x:c>
      <x:c r="T2527" s="12">
        <x:v>60.7217402270804</x:v>
      </x:c>
      <x:c r="U2527" s="12">
        <x:v>36</x:v>
      </x:c>
      <x:c r="V2527" s="12">
        <x:f>NA()</x:f>
      </x:c>
    </x:row>
    <x:row r="2528">
      <x:c r="A2528">
        <x:v>2010281</x:v>
      </x:c>
      <x:c r="B2528" s="1">
        <x:v>43313.618328125</x:v>
      </x:c>
      <x:c r="C2528" s="6">
        <x:v>45.3316648883333</x:v>
      </x:c>
      <x:c r="D2528" s="14" t="s">
        <x:v>77</x:v>
      </x:c>
      <x:c r="E2528" s="15">
        <x:v>43278.4138806366</x:v>
      </x:c>
      <x:c r="F2528" t="s">
        <x:v>82</x:v>
      </x:c>
      <x:c r="G2528" s="6">
        <x:v>186.647006254711</x:v>
      </x:c>
      <x:c r="H2528" t="s">
        <x:v>83</x:v>
      </x:c>
      <x:c r="I2528" s="6">
        <x:v>27.1965898860476</x:v>
      </x:c>
      <x:c r="J2528" t="s">
        <x:v>78</x:v>
      </x:c>
      <x:c r="K2528" s="6">
        <x:v>1026</x:v>
      </x:c>
      <x:c r="L2528" t="s">
        <x:v>79</x:v>
      </x:c>
      <x:c r="M2528" t="s">
        <x:v>81</x:v>
      </x:c>
      <x:c r="N2528" s="8">
        <x:v>36</x:v>
      </x:c>
      <x:c r="O2528" s="8">
        <x:v>1</x:v>
      </x:c>
      <x:c r="P2528">
        <x:v>0</x:v>
      </x:c>
      <x:c r="Q2528" s="6">
        <x:v>21.596</x:v>
      </x:c>
      <x:c r="R2528" s="8">
        <x:v>116872.447501951</x:v>
      </x:c>
      <x:c r="S2528" s="12">
        <x:v>281724.479133482</x:v>
      </x:c>
      <x:c r="T2528" s="12">
        <x:v>60.7217402270804</x:v>
      </x:c>
      <x:c r="U2528" s="12">
        <x:v>36</x:v>
      </x:c>
      <x:c r="V2528" s="12">
        <x:f>NA()</x:f>
      </x:c>
    </x:row>
    <x:row r="2529">
      <x:c r="A2529">
        <x:v>2010284</x:v>
      </x:c>
      <x:c r="B2529" s="1">
        <x:v>43313.6183392708</x:v>
      </x:c>
      <x:c r="C2529" s="6">
        <x:v>45.3477103383333</x:v>
      </x:c>
      <x:c r="D2529" s="14" t="s">
        <x:v>77</x:v>
      </x:c>
      <x:c r="E2529" s="15">
        <x:v>43278.4138806366</x:v>
      </x:c>
      <x:c r="F2529" t="s">
        <x:v>82</x:v>
      </x:c>
      <x:c r="G2529" s="6">
        <x:v>186.630597445178</x:v>
      </x:c>
      <x:c r="H2529" t="s">
        <x:v>83</x:v>
      </x:c>
      <x:c r="I2529" s="6">
        <x:v>27.1965898860476</x:v>
      </x:c>
      <x:c r="J2529" t="s">
        <x:v>78</x:v>
      </x:c>
      <x:c r="K2529" s="6">
        <x:v>1026</x:v>
      </x:c>
      <x:c r="L2529" t="s">
        <x:v>79</x:v>
      </x:c>
      <x:c r="M2529" t="s">
        <x:v>81</x:v>
      </x:c>
      <x:c r="N2529" s="8">
        <x:v>36</x:v>
      </x:c>
      <x:c r="O2529" s="8">
        <x:v>1</x:v>
      </x:c>
      <x:c r="P2529">
        <x:v>0</x:v>
      </x:c>
      <x:c r="Q2529" s="6">
        <x:v>21.597</x:v>
      </x:c>
      <x:c r="R2529" s="8">
        <x:v>116873.227896544</x:v>
      </x:c>
      <x:c r="S2529" s="12">
        <x:v>281731.181925436</x:v>
      </x:c>
      <x:c r="T2529" s="12">
        <x:v>60.7217402270804</x:v>
      </x:c>
      <x:c r="U2529" s="12">
        <x:v>36</x:v>
      </x:c>
      <x:c r="V2529" s="12">
        <x:f>NA()</x:f>
      </x:c>
    </x:row>
    <x:row r="2530">
      <x:c r="A2530">
        <x:v>2010295</x:v>
      </x:c>
      <x:c r="B2530" s="1">
        <x:v>43313.6183509606</x:v>
      </x:c>
      <x:c r="C2530" s="6">
        <x:v>45.36451291</x:v>
      </x:c>
      <x:c r="D2530" s="14" t="s">
        <x:v>77</x:v>
      </x:c>
      <x:c r="E2530" s="15">
        <x:v>43278.4138806366</x:v>
      </x:c>
      <x:c r="F2530" t="s">
        <x:v>82</x:v>
      </x:c>
      <x:c r="G2530" s="6">
        <x:v>186.679829249096</x:v>
      </x:c>
      <x:c r="H2530" t="s">
        <x:v>83</x:v>
      </x:c>
      <x:c r="I2530" s="6">
        <x:v>27.1965898860476</x:v>
      </x:c>
      <x:c r="J2530" t="s">
        <x:v>78</x:v>
      </x:c>
      <x:c r="K2530" s="6">
        <x:v>1026</x:v>
      </x:c>
      <x:c r="L2530" t="s">
        <x:v>79</x:v>
      </x:c>
      <x:c r="M2530" t="s">
        <x:v>81</x:v>
      </x:c>
      <x:c r="N2530" s="8">
        <x:v>36</x:v>
      </x:c>
      <x:c r="O2530" s="8">
        <x:v>1</x:v>
      </x:c>
      <x:c r="P2530">
        <x:v>0</x:v>
      </x:c>
      <x:c r="Q2530" s="6">
        <x:v>21.594</x:v>
      </x:c>
      <x:c r="R2530" s="8">
        <x:v>116877.770052011</x:v>
      </x:c>
      <x:c r="S2530" s="12">
        <x:v>281730.115372984</x:v>
      </x:c>
      <x:c r="T2530" s="12">
        <x:v>60.7217402270804</x:v>
      </x:c>
      <x:c r="U2530" s="12">
        <x:v>36</x:v>
      </x:c>
      <x:c r="V2530" s="12">
        <x:f>NA()</x:f>
      </x:c>
    </x:row>
    <x:row r="2531">
      <x:c r="A2531">
        <x:v>2010307</x:v>
      </x:c>
      <x:c r="B2531" s="1">
        <x:v>43313.6183626505</x:v>
      </x:c>
      <x:c r="C2531" s="6">
        <x:v>45.3813718966667</x:v>
      </x:c>
      <x:c r="D2531" s="14" t="s">
        <x:v>77</x:v>
      </x:c>
      <x:c r="E2531" s="15">
        <x:v>43278.4138806366</x:v>
      </x:c>
      <x:c r="F2531" t="s">
        <x:v>82</x:v>
      </x:c>
      <x:c r="G2531" s="6">
        <x:v>186.663416855928</x:v>
      </x:c>
      <x:c r="H2531" t="s">
        <x:v>83</x:v>
      </x:c>
      <x:c r="I2531" s="6">
        <x:v>27.1965898860476</x:v>
      </x:c>
      <x:c r="J2531" t="s">
        <x:v>78</x:v>
      </x:c>
      <x:c r="K2531" s="6">
        <x:v>1026</x:v>
      </x:c>
      <x:c r="L2531" t="s">
        <x:v>79</x:v>
      </x:c>
      <x:c r="M2531" t="s">
        <x:v>81</x:v>
      </x:c>
      <x:c r="N2531" s="8">
        <x:v>36</x:v>
      </x:c>
      <x:c r="O2531" s="8">
        <x:v>1</x:v>
      </x:c>
      <x:c r="P2531">
        <x:v>0</x:v>
      </x:c>
      <x:c r="Q2531" s="6">
        <x:v>21.595</x:v>
      </x:c>
      <x:c r="R2531" s="8">
        <x:v>116877.643692693</x:v>
      </x:c>
      <x:c r="S2531" s="12">
        <x:v>281732.264743784</x:v>
      </x:c>
      <x:c r="T2531" s="12">
        <x:v>60.7217402270804</x:v>
      </x:c>
      <x:c r="U2531" s="12">
        <x:v>36</x:v>
      </x:c>
      <x:c r="V2531" s="12">
        <x:f>NA()</x:f>
      </x:c>
    </x:row>
    <x:row r="2532">
      <x:c r="A2532">
        <x:v>2010321</x:v>
      </x:c>
      <x:c r="B2532" s="1">
        <x:v>43313.6183743403</x:v>
      </x:c>
      <x:c r="C2532" s="6">
        <x:v>45.3982124333333</x:v>
      </x:c>
      <x:c r="D2532" s="14" t="s">
        <x:v>77</x:v>
      </x:c>
      <x:c r="E2532" s="15">
        <x:v>43278.4138806366</x:v>
      </x:c>
      <x:c r="F2532" t="s">
        <x:v>82</x:v>
      </x:c>
      <x:c r="G2532" s="6">
        <x:v>186.611452658844</x:v>
      </x:c>
      <x:c r="H2532" t="s">
        <x:v>83</x:v>
      </x:c>
      <x:c r="I2532" s="6">
        <x:v>27.2089208603056</x:v>
      </x:c>
      <x:c r="J2532" t="s">
        <x:v>78</x:v>
      </x:c>
      <x:c r="K2532" s="6">
        <x:v>1026</x:v>
      </x:c>
      <x:c r="L2532" t="s">
        <x:v>79</x:v>
      </x:c>
      <x:c r="M2532" t="s">
        <x:v>81</x:v>
      </x:c>
      <x:c r="N2532" s="8">
        <x:v>36</x:v>
      </x:c>
      <x:c r="O2532" s="8">
        <x:v>1</x:v>
      </x:c>
      <x:c r="P2532">
        <x:v>0</x:v>
      </x:c>
      <x:c r="Q2532" s="6">
        <x:v>21.594</x:v>
      </x:c>
      <x:c r="R2532" s="8">
        <x:v>116874.323841245</x:v>
      </x:c>
      <x:c r="S2532" s="12">
        <x:v>281714.178629247</x:v>
      </x:c>
      <x:c r="T2532" s="12">
        <x:v>60.7217402270804</x:v>
      </x:c>
      <x:c r="U2532" s="12">
        <x:v>36</x:v>
      </x:c>
      <x:c r="V2532" s="12">
        <x:f>NA()</x:f>
      </x:c>
    </x:row>
    <x:row r="2533">
      <x:c r="A2533">
        <x:v>2010324</x:v>
      </x:c>
      <x:c r="B2533" s="1">
        <x:v>43313.6183854514</x:v>
      </x:c>
      <x:c r="C2533" s="6">
        <x:v>45.4141974016667</x:v>
      </x:c>
      <x:c r="D2533" s="14" t="s">
        <x:v>77</x:v>
      </x:c>
      <x:c r="E2533" s="15">
        <x:v>43278.4138806366</x:v>
      </x:c>
      <x:c r="F2533" t="s">
        <x:v>82</x:v>
      </x:c>
      <x:c r="G2533" s="6">
        <x:v>186.596416422165</x:v>
      </x:c>
      <x:c r="H2533" t="s">
        <x:v>83</x:v>
      </x:c>
      <x:c r="I2533" s="6">
        <x:v>27.2027553675148</x:v>
      </x:c>
      <x:c r="J2533" t="s">
        <x:v>78</x:v>
      </x:c>
      <x:c r="K2533" s="6">
        <x:v>1026</x:v>
      </x:c>
      <x:c r="L2533" t="s">
        <x:v>79</x:v>
      </x:c>
      <x:c r="M2533" t="s">
        <x:v>81</x:v>
      </x:c>
      <x:c r="N2533" s="8">
        <x:v>36</x:v>
      </x:c>
      <x:c r="O2533" s="8">
        <x:v>1</x:v>
      </x:c>
      <x:c r="P2533">
        <x:v>0</x:v>
      </x:c>
      <x:c r="Q2533" s="6">
        <x:v>21.597</x:v>
      </x:c>
      <x:c r="R2533" s="8">
        <x:v>116876.83243399</x:v>
      </x:c>
      <x:c r="S2533" s="12">
        <x:v>281726.244278917</x:v>
      </x:c>
      <x:c r="T2533" s="12">
        <x:v>60.7217402270804</x:v>
      </x:c>
      <x:c r="U2533" s="12">
        <x:v>36</x:v>
      </x:c>
      <x:c r="V2533" s="12">
        <x:f>NA()</x:f>
      </x:c>
    </x:row>
    <x:row r="2534">
      <x:c r="A2534">
        <x:v>2010334</x:v>
      </x:c>
      <x:c r="B2534" s="1">
        <x:v>43313.6183971412</x:v>
      </x:c>
      <x:c r="C2534" s="6">
        <x:v>45.431033975</x:v>
      </x:c>
      <x:c r="D2534" s="14" t="s">
        <x:v>77</x:v>
      </x:c>
      <x:c r="E2534" s="15">
        <x:v>43278.4138806366</x:v>
      </x:c>
      <x:c r="F2534" t="s">
        <x:v>82</x:v>
      </x:c>
      <x:c r="G2534" s="6">
        <x:v>186.663416855928</x:v>
      </x:c>
      <x:c r="H2534" t="s">
        <x:v>83</x:v>
      </x:c>
      <x:c r="I2534" s="6">
        <x:v>27.1965898860476</x:v>
      </x:c>
      <x:c r="J2534" t="s">
        <x:v>78</x:v>
      </x:c>
      <x:c r="K2534" s="6">
        <x:v>1026</x:v>
      </x:c>
      <x:c r="L2534" t="s">
        <x:v>79</x:v>
      </x:c>
      <x:c r="M2534" t="s">
        <x:v>81</x:v>
      </x:c>
      <x:c r="N2534" s="8">
        <x:v>36</x:v>
      </x:c>
      <x:c r="O2534" s="8">
        <x:v>1</x:v>
      </x:c>
      <x:c r="P2534">
        <x:v>0</x:v>
      </x:c>
      <x:c r="Q2534" s="6">
        <x:v>21.595</x:v>
      </x:c>
      <x:c r="R2534" s="8">
        <x:v>116881.738113272</x:v>
      </x:c>
      <x:c r="S2534" s="12">
        <x:v>281729.769501716</x:v>
      </x:c>
      <x:c r="T2534" s="12">
        <x:v>60.7217402270804</x:v>
      </x:c>
      <x:c r="U2534" s="12">
        <x:v>36</x:v>
      </x:c>
      <x:c r="V2534" s="12">
        <x:f>NA()</x:f>
      </x:c>
    </x:row>
    <x:row r="2535">
      <x:c r="A2535">
        <x:v>2010346</x:v>
      </x:c>
      <x:c r="B2535" s="1">
        <x:v>43313.618408831</x:v>
      </x:c>
      <x:c r="C2535" s="6">
        <x:v>45.4478900416667</x:v>
      </x:c>
      <x:c r="D2535" s="14" t="s">
        <x:v>77</x:v>
      </x:c>
      <x:c r="E2535" s="15">
        <x:v>43278.4138806366</x:v>
      </x:c>
      <x:c r="F2535" t="s">
        <x:v>82</x:v>
      </x:c>
      <x:c r="G2535" s="6">
        <x:v>186.696243434481</x:v>
      </x:c>
      <x:c r="H2535" t="s">
        <x:v>83</x:v>
      </x:c>
      <x:c r="I2535" s="6">
        <x:v>27.1965898860476</x:v>
      </x:c>
      <x:c r="J2535" t="s">
        <x:v>78</x:v>
      </x:c>
      <x:c r="K2535" s="6">
        <x:v>1026</x:v>
      </x:c>
      <x:c r="L2535" t="s">
        <x:v>79</x:v>
      </x:c>
      <x:c r="M2535" t="s">
        <x:v>81</x:v>
      </x:c>
      <x:c r="N2535" s="8">
        <x:v>36</x:v>
      </x:c>
      <x:c r="O2535" s="8">
        <x:v>1</x:v>
      </x:c>
      <x:c r="P2535">
        <x:v>0</x:v>
      </x:c>
      <x:c r="Q2535" s="6">
        <x:v>21.593</x:v>
      </x:c>
      <x:c r="R2535" s="8">
        <x:v>116877.005471255</x:v>
      </x:c>
      <x:c r="S2535" s="12">
        <x:v>281734.407287121</x:v>
      </x:c>
      <x:c r="T2535" s="12">
        <x:v>60.7217402270804</x:v>
      </x:c>
      <x:c r="U2535" s="12">
        <x:v>36</x:v>
      </x:c>
      <x:c r="V2535" s="12">
        <x:f>NA()</x:f>
      </x:c>
    </x:row>
    <x:row r="2536">
      <x:c r="A2536">
        <x:v>2010357</x:v>
      </x:c>
      <x:c r="B2536" s="1">
        <x:v>43313.6184205671</x:v>
      </x:c>
      <x:c r="C2536" s="6">
        <x:v>45.4647339333333</x:v>
      </x:c>
      <x:c r="D2536" s="14" t="s">
        <x:v>77</x:v>
      </x:c>
      <x:c r="E2536" s="15">
        <x:v>43278.4138806366</x:v>
      </x:c>
      <x:c r="F2536" t="s">
        <x:v>82</x:v>
      </x:c>
      <x:c r="G2536" s="6">
        <x:v>186.679829249096</x:v>
      </x:c>
      <x:c r="H2536" t="s">
        <x:v>83</x:v>
      </x:c>
      <x:c r="I2536" s="6">
        <x:v>27.1965898860476</x:v>
      </x:c>
      <x:c r="J2536" t="s">
        <x:v>78</x:v>
      </x:c>
      <x:c r="K2536" s="6">
        <x:v>1026</x:v>
      </x:c>
      <x:c r="L2536" t="s">
        <x:v>79</x:v>
      </x:c>
      <x:c r="M2536" t="s">
        <x:v>81</x:v>
      </x:c>
      <x:c r="N2536" s="8">
        <x:v>36</x:v>
      </x:c>
      <x:c r="O2536" s="8">
        <x:v>1</x:v>
      </x:c>
      <x:c r="P2536">
        <x:v>0</x:v>
      </x:c>
      <x:c r="Q2536" s="6">
        <x:v>21.594</x:v>
      </x:c>
      <x:c r="R2536" s="8">
        <x:v>116876.898457961</x:v>
      </x:c>
      <x:c r="S2536" s="12">
        <x:v>281735.677882294</x:v>
      </x:c>
      <x:c r="T2536" s="12">
        <x:v>60.7217402270804</x:v>
      </x:c>
      <x:c r="U2536" s="12">
        <x:v>36</x:v>
      </x:c>
      <x:c r="V2536" s="12">
        <x:f>NA()</x:f>
      </x:c>
    </x:row>
    <x:row r="2537">
      <x:c r="A2537">
        <x:v>2010372</x:v>
      </x:c>
      <x:c r="B2537" s="1">
        <x:v>43313.6184322569</x:v>
      </x:c>
      <x:c r="C2537" s="6">
        <x:v>45.4815710083333</x:v>
      </x:c>
      <x:c r="D2537" s="14" t="s">
        <x:v>77</x:v>
      </x:c>
      <x:c r="E2537" s="15">
        <x:v>43278.4138806366</x:v>
      </x:c>
      <x:c r="F2537" t="s">
        <x:v>82</x:v>
      </x:c>
      <x:c r="G2537" s="6">
        <x:v>186.696243434481</x:v>
      </x:c>
      <x:c r="H2537" t="s">
        <x:v>83</x:v>
      </x:c>
      <x:c r="I2537" s="6">
        <x:v>27.1965898860476</x:v>
      </x:c>
      <x:c r="J2537" t="s">
        <x:v>78</x:v>
      </x:c>
      <x:c r="K2537" s="6">
        <x:v>1026</x:v>
      </x:c>
      <x:c r="L2537" t="s">
        <x:v>79</x:v>
      </x:c>
      <x:c r="M2537" t="s">
        <x:v>81</x:v>
      </x:c>
      <x:c r="N2537" s="8">
        <x:v>36</x:v>
      </x:c>
      <x:c r="O2537" s="8">
        <x:v>1</x:v>
      </x:c>
      <x:c r="P2537">
        <x:v>0</x:v>
      </x:c>
      <x:c r="Q2537" s="6">
        <x:v>21.593</x:v>
      </x:c>
      <x:c r="R2537" s="8">
        <x:v>116878.261838812</x:v>
      </x:c>
      <x:c r="S2537" s="12">
        <x:v>281736.598052248</x:v>
      </x:c>
      <x:c r="T2537" s="12">
        <x:v>60.7217402270804</x:v>
      </x:c>
      <x:c r="U2537" s="12">
        <x:v>36</x:v>
      </x:c>
      <x:c r="V2537" s="12">
        <x:f>NA()</x:f>
      </x:c>
    </x:row>
    <x:row r="2538">
      <x:c r="A2538">
        <x:v>2010374</x:v>
      </x:c>
      <x:c r="B2538" s="1">
        <x:v>43313.6184433681</x:v>
      </x:c>
      <x:c r="C2538" s="6">
        <x:v>45.4975674183333</x:v>
      </x:c>
      <x:c r="D2538" s="14" t="s">
        <x:v>77</x:v>
      </x:c>
      <x:c r="E2538" s="15">
        <x:v>43278.4138806366</x:v>
      </x:c>
      <x:c r="F2538" t="s">
        <x:v>82</x:v>
      </x:c>
      <x:c r="G2538" s="6">
        <x:v>186.630597445178</x:v>
      </x:c>
      <x:c r="H2538" t="s">
        <x:v>83</x:v>
      </x:c>
      <x:c r="I2538" s="6">
        <x:v>27.1965898860476</x:v>
      </x:c>
      <x:c r="J2538" t="s">
        <x:v>78</x:v>
      </x:c>
      <x:c r="K2538" s="6">
        <x:v>1026</x:v>
      </x:c>
      <x:c r="L2538" t="s">
        <x:v>79</x:v>
      </x:c>
      <x:c r="M2538" t="s">
        <x:v>81</x:v>
      </x:c>
      <x:c r="N2538" s="8">
        <x:v>36</x:v>
      </x:c>
      <x:c r="O2538" s="8">
        <x:v>1</x:v>
      </x:c>
      <x:c r="P2538">
        <x:v>0</x:v>
      </x:c>
      <x:c r="Q2538" s="6">
        <x:v>21.597</x:v>
      </x:c>
      <x:c r="R2538" s="8">
        <x:v>116870.14639667</x:v>
      </x:c>
      <x:c r="S2538" s="12">
        <x:v>281725.890412858</x:v>
      </x:c>
      <x:c r="T2538" s="12">
        <x:v>60.7217402270804</x:v>
      </x:c>
      <x:c r="U2538" s="12">
        <x:v>36</x:v>
      </x:c>
      <x:c r="V2538" s="12">
        <x:f>NA()</x:f>
      </x:c>
    </x:row>
    <x:row r="2539">
      <x:c r="A2539">
        <x:v>2010386</x:v>
      </x:c>
      <x:c r="B2539" s="1">
        <x:v>43313.6184550116</x:v>
      </x:c>
      <x:c r="C2539" s="6">
        <x:v>45.514395305</x:v>
      </x:c>
      <x:c r="D2539" s="14" t="s">
        <x:v>77</x:v>
      </x:c>
      <x:c r="E2539" s="15">
        <x:v>43278.4138806366</x:v>
      </x:c>
      <x:c r="F2539" t="s">
        <x:v>82</x:v>
      </x:c>
      <x:c r="G2539" s="6">
        <x:v>186.647006254711</x:v>
      </x:c>
      <x:c r="H2539" t="s">
        <x:v>83</x:v>
      </x:c>
      <x:c r="I2539" s="6">
        <x:v>27.1965898860476</x:v>
      </x:c>
      <x:c r="J2539" t="s">
        <x:v>78</x:v>
      </x:c>
      <x:c r="K2539" s="6">
        <x:v>1026</x:v>
      </x:c>
      <x:c r="L2539" t="s">
        <x:v>79</x:v>
      </x:c>
      <x:c r="M2539" t="s">
        <x:v>81</x:v>
      </x:c>
      <x:c r="N2539" s="8">
        <x:v>36</x:v>
      </x:c>
      <x:c r="O2539" s="8">
        <x:v>1</x:v>
      </x:c>
      <x:c r="P2539">
        <x:v>0</x:v>
      </x:c>
      <x:c r="Q2539" s="6">
        <x:v>21.596</x:v>
      </x:c>
      <x:c r="R2539" s="8">
        <x:v>116875.632524405</x:v>
      </x:c>
      <x:c r="S2539" s="12">
        <x:v>281730.622128266</x:v>
      </x:c>
      <x:c r="T2539" s="12">
        <x:v>60.7217402270804</x:v>
      </x:c>
      <x:c r="U2539" s="12">
        <x:v>36</x:v>
      </x:c>
      <x:c r="V2539" s="12">
        <x:f>NA()</x:f>
      </x:c>
    </x:row>
    <x:row r="2540">
      <x:c r="A2540">
        <x:v>2010398</x:v>
      </x:c>
      <x:c r="B2540" s="1">
        <x:v>43313.6184667477</x:v>
      </x:c>
      <x:c r="C2540" s="6">
        <x:v>45.5312303866667</x:v>
      </x:c>
      <x:c r="D2540" s="14" t="s">
        <x:v>77</x:v>
      </x:c>
      <x:c r="E2540" s="15">
        <x:v>43278.4138806366</x:v>
      </x:c>
      <x:c r="F2540" t="s">
        <x:v>82</x:v>
      </x:c>
      <x:c r="G2540" s="6">
        <x:v>186.697607175861</x:v>
      </x:c>
      <x:c r="H2540" t="s">
        <x:v>83</x:v>
      </x:c>
      <x:c r="I2540" s="6">
        <x:v>27.1904244159068</x:v>
      </x:c>
      <x:c r="J2540" t="s">
        <x:v>78</x:v>
      </x:c>
      <x:c r="K2540" s="6">
        <x:v>1026</x:v>
      </x:c>
      <x:c r="L2540" t="s">
        <x:v>79</x:v>
      </x:c>
      <x:c r="M2540" t="s">
        <x:v>81</x:v>
      </x:c>
      <x:c r="N2540" s="8">
        <x:v>36</x:v>
      </x:c>
      <x:c r="O2540" s="8">
        <x:v>1</x:v>
      </x:c>
      <x:c r="P2540">
        <x:v>0</x:v>
      </x:c>
      <x:c r="Q2540" s="6">
        <x:v>21.595</x:v>
      </x:c>
      <x:c r="R2540" s="8">
        <x:v>116876.106372122</x:v>
      </x:c>
      <x:c r="S2540" s="12">
        <x:v>281732.289262582</x:v>
      </x:c>
      <x:c r="T2540" s="12">
        <x:v>60.7217402270804</x:v>
      </x:c>
      <x:c r="U2540" s="12">
        <x:v>36</x:v>
      </x:c>
      <x:c r="V2540" s="12">
        <x:f>NA()</x:f>
      </x:c>
    </x:row>
    <x:row r="2541">
      <x:c r="A2541">
        <x:v>2010409</x:v>
      </x:c>
      <x:c r="B2541" s="1">
        <x:v>43313.6184784375</x:v>
      </x:c>
      <x:c r="C2541" s="6">
        <x:v>45.5480833516667</x:v>
      </x:c>
      <x:c r="D2541" s="14" t="s">
        <x:v>77</x:v>
      </x:c>
      <x:c r="E2541" s="15">
        <x:v>43278.4138806366</x:v>
      </x:c>
      <x:c r="F2541" t="s">
        <x:v>82</x:v>
      </x:c>
      <x:c r="G2541" s="6">
        <x:v>186.763279426429</x:v>
      </x:c>
      <x:c r="H2541" t="s">
        <x:v>83</x:v>
      </x:c>
      <x:c r="I2541" s="6">
        <x:v>27.1904244159068</x:v>
      </x:c>
      <x:c r="J2541" t="s">
        <x:v>78</x:v>
      </x:c>
      <x:c r="K2541" s="6">
        <x:v>1026</x:v>
      </x:c>
      <x:c r="L2541" t="s">
        <x:v>79</x:v>
      </x:c>
      <x:c r="M2541" t="s">
        <x:v>81</x:v>
      </x:c>
      <x:c r="N2541" s="8">
        <x:v>36</x:v>
      </x:c>
      <x:c r="O2541" s="8">
        <x:v>1</x:v>
      </x:c>
      <x:c r="P2541">
        <x:v>0</x:v>
      </x:c>
      <x:c r="Q2541" s="6">
        <x:v>21.591</x:v>
      </x:c>
      <x:c r="R2541" s="8">
        <x:v>116875.253720803</x:v>
      </x:c>
      <x:c r="S2541" s="12">
        <x:v>281728.876090628</x:v>
      </x:c>
      <x:c r="T2541" s="12">
        <x:v>60.7217402270804</x:v>
      </x:c>
      <x:c r="U2541" s="12">
        <x:v>36</x:v>
      </x:c>
      <x:c r="V2541" s="12">
        <x:f>NA()</x:f>
      </x:c>
    </x:row>
    <x:row r="2542">
      <x:c r="A2542">
        <x:v>2010421</x:v>
      </x:c>
      <x:c r="B2542" s="1">
        <x:v>43313.6184901273</x:v>
      </x:c>
      <x:c r="C2542" s="6">
        <x:v>45.5649441966667</x:v>
      </x:c>
      <x:c r="D2542" s="14" t="s">
        <x:v>77</x:v>
      </x:c>
      <x:c r="E2542" s="15">
        <x:v>43278.4138806366</x:v>
      </x:c>
      <x:c r="F2542" t="s">
        <x:v>82</x:v>
      </x:c>
      <x:c r="G2542" s="6">
        <x:v>186.697607175861</x:v>
      </x:c>
      <x:c r="H2542" t="s">
        <x:v>83</x:v>
      </x:c>
      <x:c r="I2542" s="6">
        <x:v>27.1904244159068</x:v>
      </x:c>
      <x:c r="J2542" t="s">
        <x:v>78</x:v>
      </x:c>
      <x:c r="K2542" s="6">
        <x:v>1026</x:v>
      </x:c>
      <x:c r="L2542" t="s">
        <x:v>79</x:v>
      </x:c>
      <x:c r="M2542" t="s">
        <x:v>81</x:v>
      </x:c>
      <x:c r="N2542" s="8">
        <x:v>36</x:v>
      </x:c>
      <x:c r="O2542" s="8">
        <x:v>1</x:v>
      </x:c>
      <x:c r="P2542">
        <x:v>0</x:v>
      </x:c>
      <x:c r="Q2542" s="6">
        <x:v>21.595</x:v>
      </x:c>
      <x:c r="R2542" s="8">
        <x:v>116873.629611555</x:v>
      </x:c>
      <x:c r="S2542" s="12">
        <x:v>281706.362892733</x:v>
      </x:c>
      <x:c r="T2542" s="12">
        <x:v>60.7217402270804</x:v>
      </x:c>
      <x:c r="U2542" s="12">
        <x:v>36</x:v>
      </x:c>
      <x:c r="V2542" s="12">
        <x:f>NA()</x:f>
      </x:c>
    </x:row>
    <x:row r="2543">
      <x:c r="A2543">
        <x:v>2010426</x:v>
      </x:c>
      <x:c r="B2543" s="1">
        <x:v>43313.6185012384</x:v>
      </x:c>
      <x:c r="C2543" s="6">
        <x:v>45.580940925</x:v>
      </x:c>
      <x:c r="D2543" s="14" t="s">
        <x:v>77</x:v>
      </x:c>
      <x:c r="E2543" s="15">
        <x:v>43278.4138806366</x:v>
      </x:c>
      <x:c r="F2543" t="s">
        <x:v>82</x:v>
      </x:c>
      <x:c r="G2543" s="6">
        <x:v>186.697607175861</x:v>
      </x:c>
      <x:c r="H2543" t="s">
        <x:v>83</x:v>
      </x:c>
      <x:c r="I2543" s="6">
        <x:v>27.1904244159068</x:v>
      </x:c>
      <x:c r="J2543" t="s">
        <x:v>78</x:v>
      </x:c>
      <x:c r="K2543" s="6">
        <x:v>1026</x:v>
      </x:c>
      <x:c r="L2543" t="s">
        <x:v>79</x:v>
      </x:c>
      <x:c r="M2543" t="s">
        <x:v>81</x:v>
      </x:c>
      <x:c r="N2543" s="8">
        <x:v>36</x:v>
      </x:c>
      <x:c r="O2543" s="8">
        <x:v>1</x:v>
      </x:c>
      <x:c r="P2543">
        <x:v>0</x:v>
      </x:c>
      <x:c r="Q2543" s="6">
        <x:v>21.595</x:v>
      </x:c>
      <x:c r="R2543" s="8">
        <x:v>116878.113464083</x:v>
      </x:c>
      <x:c r="S2543" s="12">
        <x:v>281724.949120022</x:v>
      </x:c>
      <x:c r="T2543" s="12">
        <x:v>60.7217402270804</x:v>
      </x:c>
      <x:c r="U2543" s="12">
        <x:v>36</x:v>
      </x:c>
      <x:c r="V2543" s="12">
        <x:f>NA()</x:f>
      </x:c>
    </x:row>
    <x:row r="2544">
      <x:c r="A2544">
        <x:v>2010435</x:v>
      </x:c>
      <x:c r="B2544" s="1">
        <x:v>43313.6185129282</x:v>
      </x:c>
      <x:c r="C2544" s="6">
        <x:v>45.5977723</x:v>
      </x:c>
      <x:c r="D2544" s="14" t="s">
        <x:v>77</x:v>
      </x:c>
      <x:c r="E2544" s="15">
        <x:v>43278.4138806366</x:v>
      </x:c>
      <x:c r="F2544" t="s">
        <x:v>82</x:v>
      </x:c>
      <x:c r="G2544" s="6">
        <x:v>186.664781805289</x:v>
      </x:c>
      <x:c r="H2544" t="s">
        <x:v>83</x:v>
      </x:c>
      <x:c r="I2544" s="6">
        <x:v>27.1904244159068</x:v>
      </x:c>
      <x:c r="J2544" t="s">
        <x:v>78</x:v>
      </x:c>
      <x:c r="K2544" s="6">
        <x:v>1026</x:v>
      </x:c>
      <x:c r="L2544" t="s">
        <x:v>79</x:v>
      </x:c>
      <x:c r="M2544" t="s">
        <x:v>81</x:v>
      </x:c>
      <x:c r="N2544" s="8">
        <x:v>36</x:v>
      </x:c>
      <x:c r="O2544" s="8">
        <x:v>1</x:v>
      </x:c>
      <x:c r="P2544">
        <x:v>0</x:v>
      </x:c>
      <x:c r="Q2544" s="6">
        <x:v>21.597</x:v>
      </x:c>
      <x:c r="R2544" s="8">
        <x:v>116867.806387331</x:v>
      </x:c>
      <x:c r="S2544" s="12">
        <x:v>281719.877733811</x:v>
      </x:c>
      <x:c r="T2544" s="12">
        <x:v>60.7217402270804</x:v>
      </x:c>
      <x:c r="U2544" s="12">
        <x:v>36</x:v>
      </x:c>
      <x:c r="V2544" s="12">
        <x:f>NA()</x:f>
      </x:c>
    </x:row>
    <x:row r="2545">
      <x:c r="A2545">
        <x:v>2010447</x:v>
      </x:c>
      <x:c r="B2545" s="1">
        <x:v>43313.6185246181</x:v>
      </x:c>
      <x:c r="C2545" s="6">
        <x:v>45.6146162416667</x:v>
      </x:c>
      <x:c r="D2545" s="14" t="s">
        <x:v>77</x:v>
      </x:c>
      <x:c r="E2545" s="15">
        <x:v>43278.4138806366</x:v>
      </x:c>
      <x:c r="F2545" t="s">
        <x:v>82</x:v>
      </x:c>
      <x:c r="G2545" s="6">
        <x:v>186.666145343285</x:v>
      </x:c>
      <x:c r="H2545" t="s">
        <x:v>83</x:v>
      </x:c>
      <x:c r="I2545" s="6">
        <x:v>27.1842589570897</x:v>
      </x:c>
      <x:c r="J2545" t="s">
        <x:v>78</x:v>
      </x:c>
      <x:c r="K2545" s="6">
        <x:v>1026</x:v>
      </x:c>
      <x:c r="L2545" t="s">
        <x:v>79</x:v>
      </x:c>
      <x:c r="M2545" t="s">
        <x:v>81</x:v>
      </x:c>
      <x:c r="N2545" s="8">
        <x:v>36</x:v>
      </x:c>
      <x:c r="O2545" s="8">
        <x:v>1</x:v>
      </x:c>
      <x:c r="P2545">
        <x:v>0</x:v>
      </x:c>
      <x:c r="Q2545" s="6">
        <x:v>21.599</x:v>
      </x:c>
      <x:c r="R2545" s="8">
        <x:v>116877.960965396</x:v>
      </x:c>
      <x:c r="S2545" s="12">
        <x:v>281717.952424108</x:v>
      </x:c>
      <x:c r="T2545" s="12">
        <x:v>60.7217402270804</x:v>
      </x:c>
      <x:c r="U2545" s="12">
        <x:v>36</x:v>
      </x:c>
      <x:c r="V2545" s="12">
        <x:f>NA()</x:f>
      </x:c>
    </x:row>
    <x:row r="2546">
      <x:c r="A2546">
        <x:v>2010462</x:v>
      </x:c>
      <x:c r="B2546" s="1">
        <x:v>43313.6185363426</x:v>
      </x:c>
      <x:c r="C2546" s="6">
        <x:v>45.6314634916667</x:v>
      </x:c>
      <x:c r="D2546" s="14" t="s">
        <x:v>77</x:v>
      </x:c>
      <x:c r="E2546" s="15">
        <x:v>43278.4138806366</x:v>
      </x:c>
      <x:c r="F2546" t="s">
        <x:v>82</x:v>
      </x:c>
      <x:c r="G2546" s="6">
        <x:v>186.597785200103</x:v>
      </x:c>
      <x:c r="H2546" t="s">
        <x:v>83</x:v>
      </x:c>
      <x:c r="I2546" s="6">
        <x:v>27.1965898860476</x:v>
      </x:c>
      <x:c r="J2546" t="s">
        <x:v>78</x:v>
      </x:c>
      <x:c r="K2546" s="6">
        <x:v>1026</x:v>
      </x:c>
      <x:c r="L2546" t="s">
        <x:v>79</x:v>
      </x:c>
      <x:c r="M2546" t="s">
        <x:v>81</x:v>
      </x:c>
      <x:c r="N2546" s="8">
        <x:v>36</x:v>
      </x:c>
      <x:c r="O2546" s="8">
        <x:v>1</x:v>
      </x:c>
      <x:c r="P2546">
        <x:v>0</x:v>
      </x:c>
      <x:c r="Q2546" s="6">
        <x:v>21.599</x:v>
      </x:c>
      <x:c r="R2546" s="8">
        <x:v>116874.206184436</x:v>
      </x:c>
      <x:c r="S2546" s="12">
        <x:v>281718.876088893</x:v>
      </x:c>
      <x:c r="T2546" s="12">
        <x:v>60.7217402270804</x:v>
      </x:c>
      <x:c r="U2546" s="12">
        <x:v>36</x:v>
      </x:c>
      <x:c r="V2546" s="12">
        <x:f>NA()</x:f>
      </x:c>
    </x:row>
    <x:row r="2547">
      <x:c r="A2547">
        <x:v>2010473</x:v>
      </x:c>
      <x:c r="B2547" s="1">
        <x:v>43313.6185480324</x:v>
      </x:c>
      <x:c r="C2547" s="6">
        <x:v>45.6483457766667</x:v>
      </x:c>
      <x:c r="D2547" s="14" t="s">
        <x:v>77</x:v>
      </x:c>
      <x:c r="E2547" s="15">
        <x:v>43278.4138806366</x:v>
      </x:c>
      <x:c r="F2547" t="s">
        <x:v>82</x:v>
      </x:c>
      <x:c r="G2547" s="6">
        <x:v>186.596416422165</x:v>
      </x:c>
      <x:c r="H2547" t="s">
        <x:v>83</x:v>
      </x:c>
      <x:c r="I2547" s="6">
        <x:v>27.2027553675148</x:v>
      </x:c>
      <x:c r="J2547" t="s">
        <x:v>78</x:v>
      </x:c>
      <x:c r="K2547" s="6">
        <x:v>1026</x:v>
      </x:c>
      <x:c r="L2547" t="s">
        <x:v>79</x:v>
      </x:c>
      <x:c r="M2547" t="s">
        <x:v>81</x:v>
      </x:c>
      <x:c r="N2547" s="8">
        <x:v>36</x:v>
      </x:c>
      <x:c r="O2547" s="8">
        <x:v>1</x:v>
      </x:c>
      <x:c r="P2547">
        <x:v>0</x:v>
      </x:c>
      <x:c r="Q2547" s="6">
        <x:v>21.597</x:v>
      </x:c>
      <x:c r="R2547" s="8">
        <x:v>116878.67427729</x:v>
      </x:c>
      <x:c r="S2547" s="12">
        <x:v>281726.813736127</x:v>
      </x:c>
      <x:c r="T2547" s="12">
        <x:v>60.7217402270804</x:v>
      </x:c>
      <x:c r="U2547" s="12">
        <x:v>36</x:v>
      </x:c>
      <x:c r="V2547" s="12">
        <x:f>NA()</x:f>
      </x:c>
    </x:row>
    <x:row r="2548">
      <x:c r="A2548">
        <x:v>2010476</x:v>
      </x:c>
      <x:c r="B2548" s="1">
        <x:v>43313.6185591435</x:v>
      </x:c>
      <x:c r="C2548" s="6">
        <x:v>45.664332425</x:v>
      </x:c>
      <x:c r="D2548" s="14" t="s">
        <x:v>77</x:v>
      </x:c>
      <x:c r="E2548" s="15">
        <x:v>43278.4138806366</x:v>
      </x:c>
      <x:c r="F2548" t="s">
        <x:v>82</x:v>
      </x:c>
      <x:c r="G2548" s="6">
        <x:v>186.647006254711</x:v>
      </x:c>
      <x:c r="H2548" t="s">
        <x:v>83</x:v>
      </x:c>
      <x:c r="I2548" s="6">
        <x:v>27.1965898860476</x:v>
      </x:c>
      <x:c r="J2548" t="s">
        <x:v>78</x:v>
      </x:c>
      <x:c r="K2548" s="6">
        <x:v>1026</x:v>
      </x:c>
      <x:c r="L2548" t="s">
        <x:v>79</x:v>
      </x:c>
      <x:c r="M2548" t="s">
        <x:v>81</x:v>
      </x:c>
      <x:c r="N2548" s="8">
        <x:v>36</x:v>
      </x:c>
      <x:c r="O2548" s="8">
        <x:v>1</x:v>
      </x:c>
      <x:c r="P2548">
        <x:v>0</x:v>
      </x:c>
      <x:c r="Q2548" s="6">
        <x:v>21.596</x:v>
      </x:c>
      <x:c r="R2548" s="8">
        <x:v>116879.169181062</x:v>
      </x:c>
      <x:c r="S2548" s="12">
        <x:v>281722.954906774</x:v>
      </x:c>
      <x:c r="T2548" s="12">
        <x:v>60.7217402270804</x:v>
      </x:c>
      <x:c r="U2548" s="12">
        <x:v>36</x:v>
      </x:c>
      <x:c r="V2548" s="12">
        <x:f>NA()</x:f>
      </x:c>
    </x:row>
    <x:row r="2549">
      <x:c r="A2549">
        <x:v>2010488</x:v>
      </x:c>
      <x:c r="B2549" s="1">
        <x:v>43313.6185708333</x:v>
      </x:c>
      <x:c r="C2549" s="6">
        <x:v>45.681174875</x:v>
      </x:c>
      <x:c r="D2549" s="14" t="s">
        <x:v>77</x:v>
      </x:c>
      <x:c r="E2549" s="15">
        <x:v>43278.4138806366</x:v>
      </x:c>
      <x:c r="F2549" t="s">
        <x:v>82</x:v>
      </x:c>
      <x:c r="G2549" s="6">
        <x:v>186.596416422165</x:v>
      </x:c>
      <x:c r="H2549" t="s">
        <x:v>83</x:v>
      </x:c>
      <x:c r="I2549" s="6">
        <x:v>27.2027553675148</x:v>
      </x:c>
      <x:c r="J2549" t="s">
        <x:v>78</x:v>
      </x:c>
      <x:c r="K2549" s="6">
        <x:v>1026</x:v>
      </x:c>
      <x:c r="L2549" t="s">
        <x:v>79</x:v>
      </x:c>
      <x:c r="M2549" t="s">
        <x:v>81</x:v>
      </x:c>
      <x:c r="N2549" s="8">
        <x:v>36</x:v>
      </x:c>
      <x:c r="O2549" s="8">
        <x:v>1</x:v>
      </x:c>
      <x:c r="P2549">
        <x:v>0</x:v>
      </x:c>
      <x:c r="Q2549" s="6">
        <x:v>21.597</x:v>
      </x:c>
      <x:c r="R2549" s="8">
        <x:v>116878.657507703</x:v>
      </x:c>
      <x:c r="S2549" s="12">
        <x:v>281725.787038512</x:v>
      </x:c>
      <x:c r="T2549" s="12">
        <x:v>60.7217402270804</x:v>
      </x:c>
      <x:c r="U2549" s="12">
        <x:v>36</x:v>
      </x:c>
      <x:c r="V2549" s="12">
        <x:f>NA()</x:f>
      </x:c>
    </x:row>
    <x:row r="2550">
      <x:c r="A2550">
        <x:v>2010500</x:v>
      </x:c>
      <x:c r="B2550" s="1">
        <x:v>43313.6185825579</x:v>
      </x:c>
      <x:c r="C2550" s="6">
        <x:v>45.6980455866667</x:v>
      </x:c>
      <x:c r="D2550" s="14" t="s">
        <x:v>77</x:v>
      </x:c>
      <x:c r="E2550" s="15">
        <x:v>43278.4138806366</x:v>
      </x:c>
      <x:c r="F2550" t="s">
        <x:v>82</x:v>
      </x:c>
      <x:c r="G2550" s="6">
        <x:v>186.663416855928</x:v>
      </x:c>
      <x:c r="H2550" t="s">
        <x:v>83</x:v>
      </x:c>
      <x:c r="I2550" s="6">
        <x:v>27.1965898860476</x:v>
      </x:c>
      <x:c r="J2550" t="s">
        <x:v>78</x:v>
      </x:c>
      <x:c r="K2550" s="6">
        <x:v>1026</x:v>
      </x:c>
      <x:c r="L2550" t="s">
        <x:v>79</x:v>
      </x:c>
      <x:c r="M2550" t="s">
        <x:v>81</x:v>
      </x:c>
      <x:c r="N2550" s="8">
        <x:v>36</x:v>
      </x:c>
      <x:c r="O2550" s="8">
        <x:v>1</x:v>
      </x:c>
      <x:c r="P2550">
        <x:v>0</x:v>
      </x:c>
      <x:c r="Q2550" s="6">
        <x:v>21.595</x:v>
      </x:c>
      <x:c r="R2550" s="8">
        <x:v>116884.77008746</x:v>
      </x:c>
      <x:c r="S2550" s="12">
        <x:v>281731.97005794</x:v>
      </x:c>
      <x:c r="T2550" s="12">
        <x:v>60.7217402270804</x:v>
      </x:c>
      <x:c r="U2550" s="12">
        <x:v>36</x:v>
      </x:c>
      <x:c r="V2550" s="12">
        <x:f>NA()</x:f>
      </x:c>
    </x:row>
    <x:row r="2551">
      <x:c r="A2551">
        <x:v>2010512</x:v>
      </x:c>
      <x:c r="B2551" s="1">
        <x:v>43313.6185942477</x:v>
      </x:c>
      <x:c r="C2551" s="6">
        <x:v>45.7148748083333</x:v>
      </x:c>
      <x:c r="D2551" s="14" t="s">
        <x:v>77</x:v>
      </x:c>
      <x:c r="E2551" s="15">
        <x:v>43278.4138806366</x:v>
      </x:c>
      <x:c r="F2551" t="s">
        <x:v>82</x:v>
      </x:c>
      <x:c r="G2551" s="6">
        <x:v>186.614190427064</x:v>
      </x:c>
      <x:c r="H2551" t="s">
        <x:v>83</x:v>
      </x:c>
      <x:c r="I2551" s="6">
        <x:v>27.1965898860476</x:v>
      </x:c>
      <x:c r="J2551" t="s">
        <x:v>78</x:v>
      </x:c>
      <x:c r="K2551" s="6">
        <x:v>1026</x:v>
      </x:c>
      <x:c r="L2551" t="s">
        <x:v>79</x:v>
      </x:c>
      <x:c r="M2551" t="s">
        <x:v>81</x:v>
      </x:c>
      <x:c r="N2551" s="8">
        <x:v>36</x:v>
      </x:c>
      <x:c r="O2551" s="8">
        <x:v>1</x:v>
      </x:c>
      <x:c r="P2551">
        <x:v>0</x:v>
      </x:c>
      <x:c r="Q2551" s="6">
        <x:v>21.598</x:v>
      </x:c>
      <x:c r="R2551" s="8">
        <x:v>116874.925195671</x:v>
      </x:c>
      <x:c r="S2551" s="12">
        <x:v>281725.739985576</x:v>
      </x:c>
      <x:c r="T2551" s="12">
        <x:v>60.7217402270804</x:v>
      </x:c>
      <x:c r="U2551" s="12">
        <x:v>36</x:v>
      </x:c>
      <x:c r="V2551" s="12">
        <x:f>NA()</x:f>
      </x:c>
    </x:row>
    <x:row r="2552">
      <x:c r="A2552">
        <x:v>2010519</x:v>
      </x:c>
      <x:c r="B2552" s="1">
        <x:v>43313.6186054051</x:v>
      </x:c>
      <x:c r="C2552" s="6">
        <x:v>45.730899335</x:v>
      </x:c>
      <x:c r="D2552" s="14" t="s">
        <x:v>77</x:v>
      </x:c>
      <x:c r="E2552" s="15">
        <x:v>43278.4138806366</x:v>
      </x:c>
      <x:c r="F2552" t="s">
        <x:v>82</x:v>
      </x:c>
      <x:c r="G2552" s="6">
        <x:v>186.597785200103</x:v>
      </x:c>
      <x:c r="H2552" t="s">
        <x:v>83</x:v>
      </x:c>
      <x:c r="I2552" s="6">
        <x:v>27.1965898860476</x:v>
      </x:c>
      <x:c r="J2552" t="s">
        <x:v>78</x:v>
      </x:c>
      <x:c r="K2552" s="6">
        <x:v>1026</x:v>
      </x:c>
      <x:c r="L2552" t="s">
        <x:v>79</x:v>
      </x:c>
      <x:c r="M2552" t="s">
        <x:v>81</x:v>
      </x:c>
      <x:c r="N2552" s="8">
        <x:v>36</x:v>
      </x:c>
      <x:c r="O2552" s="8">
        <x:v>1</x:v>
      </x:c>
      <x:c r="P2552">
        <x:v>0</x:v>
      </x:c>
      <x:c r="Q2552" s="6">
        <x:v>21.599</x:v>
      </x:c>
      <x:c r="R2552" s="8">
        <x:v>116881.275542562</x:v>
      </x:c>
      <x:c r="S2552" s="12">
        <x:v>281716.328488677</x:v>
      </x:c>
      <x:c r="T2552" s="12">
        <x:v>60.7217402270804</x:v>
      </x:c>
      <x:c r="U2552" s="12">
        <x:v>36</x:v>
      </x:c>
      <x:c r="V2552" s="12">
        <x:f>NA()</x:f>
      </x:c>
    </x:row>
    <x:row r="2553">
      <x:c r="A2553">
        <x:v>2010529</x:v>
      </x:c>
      <x:c r="B2553" s="1">
        <x:v>43313.6186170486</x:v>
      </x:c>
      <x:c r="C2553" s="6">
        <x:v>45.7477123083333</x:v>
      </x:c>
      <x:c r="D2553" s="14" t="s">
        <x:v>77</x:v>
      </x:c>
      <x:c r="E2553" s="15">
        <x:v>43278.4138806366</x:v>
      </x:c>
      <x:c r="F2553" t="s">
        <x:v>82</x:v>
      </x:c>
      <x:c r="G2553" s="6">
        <x:v>186.614190427064</x:v>
      </x:c>
      <x:c r="H2553" t="s">
        <x:v>83</x:v>
      </x:c>
      <x:c r="I2553" s="6">
        <x:v>27.1965898860476</x:v>
      </x:c>
      <x:c r="J2553" t="s">
        <x:v>78</x:v>
      </x:c>
      <x:c r="K2553" s="6">
        <x:v>1026</x:v>
      </x:c>
      <x:c r="L2553" t="s">
        <x:v>79</x:v>
      </x:c>
      <x:c r="M2553" t="s">
        <x:v>81</x:v>
      </x:c>
      <x:c r="N2553" s="8">
        <x:v>36</x:v>
      </x:c>
      <x:c r="O2553" s="8">
        <x:v>1</x:v>
      </x:c>
      <x:c r="P2553">
        <x:v>0</x:v>
      </x:c>
      <x:c r="Q2553" s="6">
        <x:v>21.598</x:v>
      </x:c>
      <x:c r="R2553" s="8">
        <x:v>116871.839401967</x:v>
      </x:c>
      <x:c r="S2553" s="12">
        <x:v>281721.896795417</x:v>
      </x:c>
      <x:c r="T2553" s="12">
        <x:v>60.7217402270804</x:v>
      </x:c>
      <x:c r="U2553" s="12">
        <x:v>36</x:v>
      </x:c>
      <x:c r="V2553" s="12">
        <x:f>NA()</x:f>
      </x:c>
    </x:row>
    <x:row r="2554">
      <x:c r="A2554">
        <x:v>2010538</x:v>
      </x:c>
      <x:c r="B2554" s="1">
        <x:v>43313.6186287384</x:v>
      </x:c>
      <x:c r="C2554" s="6">
        <x:v>45.7645333433333</x:v>
      </x:c>
      <x:c r="D2554" s="14" t="s">
        <x:v>77</x:v>
      </x:c>
      <x:c r="E2554" s="15">
        <x:v>43278.4138806366</x:v>
      </x:c>
      <x:c r="F2554" t="s">
        <x:v>82</x:v>
      </x:c>
      <x:c r="G2554" s="6">
        <x:v>186.630597445178</x:v>
      </x:c>
      <x:c r="H2554" t="s">
        <x:v>83</x:v>
      </x:c>
      <x:c r="I2554" s="6">
        <x:v>27.1965898860476</x:v>
      </x:c>
      <x:c r="J2554" t="s">
        <x:v>78</x:v>
      </x:c>
      <x:c r="K2554" s="6">
        <x:v>1026</x:v>
      </x:c>
      <x:c r="L2554" t="s">
        <x:v>79</x:v>
      </x:c>
      <x:c r="M2554" t="s">
        <x:v>81</x:v>
      </x:c>
      <x:c r="N2554" s="8">
        <x:v>36</x:v>
      </x:c>
      <x:c r="O2554" s="8">
        <x:v>1</x:v>
      </x:c>
      <x:c r="P2554">
        <x:v>0</x:v>
      </x:c>
      <x:c r="Q2554" s="6">
        <x:v>21.597</x:v>
      </x:c>
      <x:c r="R2554" s="8">
        <x:v>116864.722369452</x:v>
      </x:c>
      <x:c r="S2554" s="12">
        <x:v>281715.901595071</x:v>
      </x:c>
      <x:c r="T2554" s="12">
        <x:v>60.7217402270804</x:v>
      </x:c>
      <x:c r="U2554" s="12">
        <x:v>36</x:v>
      </x:c>
      <x:c r="V2554" s="12">
        <x:f>NA()</x:f>
      </x:c>
    </x:row>
    <x:row r="2555">
      <x:c r="A2555">
        <x:v>2010548</x:v>
      </x:c>
      <x:c r="B2555" s="1">
        <x:v>43313.6186404282</x:v>
      </x:c>
      <x:c r="C2555" s="6">
        <x:v>45.781394565</x:v>
      </x:c>
      <x:c r="D2555" s="14" t="s">
        <x:v>77</x:v>
      </x:c>
      <x:c r="E2555" s="15">
        <x:v>43278.4138806366</x:v>
      </x:c>
      <x:c r="F2555" t="s">
        <x:v>82</x:v>
      </x:c>
      <x:c r="G2555" s="6">
        <x:v>186.614190427064</x:v>
      </x:c>
      <x:c r="H2555" t="s">
        <x:v>83</x:v>
      </x:c>
      <x:c r="I2555" s="6">
        <x:v>27.1965898860476</x:v>
      </x:c>
      <x:c r="J2555" t="s">
        <x:v>78</x:v>
      </x:c>
      <x:c r="K2555" s="6">
        <x:v>1026</x:v>
      </x:c>
      <x:c r="L2555" t="s">
        <x:v>79</x:v>
      </x:c>
      <x:c r="M2555" t="s">
        <x:v>81</x:v>
      </x:c>
      <x:c r="N2555" s="8">
        <x:v>36</x:v>
      </x:c>
      <x:c r="O2555" s="8">
        <x:v>1</x:v>
      </x:c>
      <x:c r="P2555">
        <x:v>0</x:v>
      </x:c>
      <x:c r="Q2555" s="6">
        <x:v>21.598</x:v>
      </x:c>
      <x:c r="R2555" s="8">
        <x:v>116873.09162863</x:v>
      </x:c>
      <x:c r="S2555" s="12">
        <x:v>281717.736369281</x:v>
      </x:c>
      <x:c r="T2555" s="12">
        <x:v>60.7217402270804</x:v>
      </x:c>
      <x:c r="U2555" s="12">
        <x:v>36</x:v>
      </x:c>
      <x:c r="V2555" s="12">
        <x:f>NA()</x:f>
      </x:c>
    </x:row>
    <x:row r="2556">
      <x:c r="A2556">
        <x:v>2010559</x:v>
      </x:c>
      <x:c r="B2556" s="1">
        <x:v>43313.6186521181</x:v>
      </x:c>
      <x:c r="C2556" s="6">
        <x:v>45.7982244533333</x:v>
      </x:c>
      <x:c r="D2556" s="14" t="s">
        <x:v>77</x:v>
      </x:c>
      <x:c r="E2556" s="15">
        <x:v>43278.4138806366</x:v>
      </x:c>
      <x:c r="F2556" t="s">
        <x:v>82</x:v>
      </x:c>
      <x:c r="G2556" s="6">
        <x:v>186.664781805289</x:v>
      </x:c>
      <x:c r="H2556" t="s">
        <x:v>83</x:v>
      </x:c>
      <x:c r="I2556" s="6">
        <x:v>27.1904244159068</x:v>
      </x:c>
      <x:c r="J2556" t="s">
        <x:v>78</x:v>
      </x:c>
      <x:c r="K2556" s="6">
        <x:v>1026</x:v>
      </x:c>
      <x:c r="L2556" t="s">
        <x:v>79</x:v>
      </x:c>
      <x:c r="M2556" t="s">
        <x:v>81</x:v>
      </x:c>
      <x:c r="N2556" s="8">
        <x:v>36</x:v>
      </x:c>
      <x:c r="O2556" s="8">
        <x:v>1</x:v>
      </x:c>
      <x:c r="P2556">
        <x:v>0</x:v>
      </x:c>
      <x:c r="Q2556" s="6">
        <x:v>21.597</x:v>
      </x:c>
      <x:c r="R2556" s="8">
        <x:v>116868.985191455</x:v>
      </x:c>
      <x:c r="S2556" s="12">
        <x:v>281717.878619828</x:v>
      </x:c>
      <x:c r="T2556" s="12">
        <x:v>60.7217402270804</x:v>
      </x:c>
      <x:c r="U2556" s="12">
        <x:v>36</x:v>
      </x:c>
      <x:c r="V2556" s="12">
        <x:f>NA()</x:f>
      </x:c>
    </x:row>
    <x:row r="2557">
      <x:c r="A2557">
        <x:v>2010567</x:v>
      </x:c>
      <x:c r="B2557" s="1">
        <x:v>43313.6186632755</x:v>
      </x:c>
      <x:c r="C2557" s="6">
        <x:v>45.8142788333333</x:v>
      </x:c>
      <x:c r="D2557" s="14" t="s">
        <x:v>77</x:v>
      </x:c>
      <x:c r="E2557" s="15">
        <x:v>43278.4138806366</x:v>
      </x:c>
      <x:c r="F2557" t="s">
        <x:v>82</x:v>
      </x:c>
      <x:c r="G2557" s="6">
        <x:v>186.630597445178</x:v>
      </x:c>
      <x:c r="H2557" t="s">
        <x:v>83</x:v>
      </x:c>
      <x:c r="I2557" s="6">
        <x:v>27.1965898860476</x:v>
      </x:c>
      <x:c r="J2557" t="s">
        <x:v>78</x:v>
      </x:c>
      <x:c r="K2557" s="6">
        <x:v>1026</x:v>
      </x:c>
      <x:c r="L2557" t="s">
        <x:v>79</x:v>
      </x:c>
      <x:c r="M2557" t="s">
        <x:v>81</x:v>
      </x:c>
      <x:c r="N2557" s="8">
        <x:v>36</x:v>
      </x:c>
      <x:c r="O2557" s="8">
        <x:v>1</x:v>
      </x:c>
      <x:c r="P2557">
        <x:v>0</x:v>
      </x:c>
      <x:c r="Q2557" s="6">
        <x:v>21.597</x:v>
      </x:c>
      <x:c r="R2557" s="8">
        <x:v>116876.086834259</x:v>
      </x:c>
      <x:c r="S2557" s="12">
        <x:v>281721.849530806</x:v>
      </x:c>
      <x:c r="T2557" s="12">
        <x:v>60.7217402270804</x:v>
      </x:c>
      <x:c r="U2557" s="12">
        <x:v>36</x:v>
      </x:c>
      <x:c r="V2557" s="12">
        <x:f>NA()</x:f>
      </x:c>
    </x:row>
    <x:row r="2558">
      <x:c r="A2558">
        <x:v>2010577</x:v>
      </x:c>
      <x:c r="B2558" s="1">
        <x:v>43313.618675</x:v>
      </x:c>
      <x:c r="C2558" s="6">
        <x:v>45.8311505466667</x:v>
      </x:c>
      <x:c r="D2558" s="14" t="s">
        <x:v>77</x:v>
      </x:c>
      <x:c r="E2558" s="15">
        <x:v>43278.4138806366</x:v>
      </x:c>
      <x:c r="F2558" t="s">
        <x:v>82</x:v>
      </x:c>
      <x:c r="G2558" s="6">
        <x:v>186.663416855928</x:v>
      </x:c>
      <x:c r="H2558" t="s">
        <x:v>83</x:v>
      </x:c>
      <x:c r="I2558" s="6">
        <x:v>27.1965898860476</x:v>
      </x:c>
      <x:c r="J2558" t="s">
        <x:v>78</x:v>
      </x:c>
      <x:c r="K2558" s="6">
        <x:v>1026</x:v>
      </x:c>
      <x:c r="L2558" t="s">
        <x:v>79</x:v>
      </x:c>
      <x:c r="M2558" t="s">
        <x:v>81</x:v>
      </x:c>
      <x:c r="N2558" s="8">
        <x:v>36</x:v>
      </x:c>
      <x:c r="O2558" s="8">
        <x:v>1</x:v>
      </x:c>
      <x:c r="P2558">
        <x:v>0</x:v>
      </x:c>
      <x:c r="Q2558" s="6">
        <x:v>21.595</x:v>
      </x:c>
      <x:c r="R2558" s="8">
        <x:v>116869.6881216</x:v>
      </x:c>
      <x:c r="S2558" s="12">
        <x:v>281716.615607522</x:v>
      </x:c>
      <x:c r="T2558" s="12">
        <x:v>60.7217402270804</x:v>
      </x:c>
      <x:c r="U2558" s="12">
        <x:v>36</x:v>
      </x:c>
      <x:c r="V2558" s="12">
        <x:f>NA()</x:f>
      </x:c>
    </x:row>
    <x:row r="2559">
      <x:c r="A2559">
        <x:v>2010586</x:v>
      </x:c>
      <x:c r="B2559" s="1">
        <x:v>43313.6186867245</x:v>
      </x:c>
      <x:c r="C2559" s="6">
        <x:v>45.8480174066667</x:v>
      </x:c>
      <x:c r="D2559" s="14" t="s">
        <x:v>77</x:v>
      </x:c>
      <x:c r="E2559" s="15">
        <x:v>43278.4138806366</x:v>
      </x:c>
      <x:c r="F2559" t="s">
        <x:v>82</x:v>
      </x:c>
      <x:c r="G2559" s="6">
        <x:v>186.564980118574</x:v>
      </x:c>
      <x:c r="H2559" t="s">
        <x:v>83</x:v>
      </x:c>
      <x:c r="I2559" s="6">
        <x:v>27.1965898860476</x:v>
      </x:c>
      <x:c r="J2559" t="s">
        <x:v>78</x:v>
      </x:c>
      <x:c r="K2559" s="6">
        <x:v>1026</x:v>
      </x:c>
      <x:c r="L2559" t="s">
        <x:v>79</x:v>
      </x:c>
      <x:c r="M2559" t="s">
        <x:v>81</x:v>
      </x:c>
      <x:c r="N2559" s="8">
        <x:v>36</x:v>
      </x:c>
      <x:c r="O2559" s="8">
        <x:v>1</x:v>
      </x:c>
      <x:c r="P2559">
        <x:v>0</x:v>
      </x:c>
      <x:c r="Q2559" s="6">
        <x:v>21.601</x:v>
      </x:c>
      <x:c r="R2559" s="8">
        <x:v>116867.502191052</x:v>
      </x:c>
      <x:c r="S2559" s="12">
        <x:v>281712.129417425</x:v>
      </x:c>
      <x:c r="T2559" s="12">
        <x:v>60.7217402270804</x:v>
      </x:c>
      <x:c r="U2559" s="12">
        <x:v>36</x:v>
      </x:c>
      <x:c r="V2559" s="12">
        <x:f>NA()</x:f>
      </x:c>
    </x:row>
    <x:row r="2560">
      <x:c r="A2560">
        <x:v>2010598</x:v>
      </x:c>
      <x:c r="B2560" s="1">
        <x:v>43313.6186984144</x:v>
      </x:c>
      <x:c r="C2560" s="6">
        <x:v>45.8648525183333</x:v>
      </x:c>
      <x:c r="D2560" s="14" t="s">
        <x:v>77</x:v>
      </x:c>
      <x:c r="E2560" s="15">
        <x:v>43278.4138806366</x:v>
      </x:c>
      <x:c r="F2560" t="s">
        <x:v>82</x:v>
      </x:c>
      <x:c r="G2560" s="6">
        <x:v>186.681193594571</x:v>
      </x:c>
      <x:c r="H2560" t="s">
        <x:v>83</x:v>
      </x:c>
      <x:c r="I2560" s="6">
        <x:v>27.1904244159068</x:v>
      </x:c>
      <x:c r="J2560" t="s">
        <x:v>78</x:v>
      </x:c>
      <x:c r="K2560" s="6">
        <x:v>1026</x:v>
      </x:c>
      <x:c r="L2560" t="s">
        <x:v>79</x:v>
      </x:c>
      <x:c r="M2560" t="s">
        <x:v>81</x:v>
      </x:c>
      <x:c r="N2560" s="8">
        <x:v>36</x:v>
      </x:c>
      <x:c r="O2560" s="8">
        <x:v>1</x:v>
      </x:c>
      <x:c r="P2560">
        <x:v>0</x:v>
      </x:c>
      <x:c r="Q2560" s="6">
        <x:v>21.596</x:v>
      </x:c>
      <x:c r="R2560" s="8">
        <x:v>116877.900942253</x:v>
      </x:c>
      <x:c r="S2560" s="12">
        <x:v>281726.589205148</x:v>
      </x:c>
      <x:c r="T2560" s="12">
        <x:v>60.7217402270804</x:v>
      </x:c>
      <x:c r="U2560" s="12">
        <x:v>36</x:v>
      </x:c>
      <x:c r="V2560" s="12">
        <x:f>NA()</x:f>
      </x:c>
    </x:row>
    <x:row r="2561">
      <x:c r="A2561">
        <x:v>2010605</x:v>
      </x:c>
      <x:c r="B2561" s="1">
        <x:v>43313.6187095718</x:v>
      </x:c>
      <x:c r="C2561" s="6">
        <x:v>45.8809047033333</x:v>
      </x:c>
      <x:c r="D2561" s="14" t="s">
        <x:v>77</x:v>
      </x:c>
      <x:c r="E2561" s="15">
        <x:v>43278.4138806366</x:v>
      </x:c>
      <x:c r="F2561" t="s">
        <x:v>82</x:v>
      </x:c>
      <x:c r="G2561" s="6">
        <x:v>186.563610135045</x:v>
      </x:c>
      <x:c r="H2561" t="s">
        <x:v>83</x:v>
      </x:c>
      <x:c r="I2561" s="6">
        <x:v>27.2027553675148</x:v>
      </x:c>
      <x:c r="J2561" t="s">
        <x:v>78</x:v>
      </x:c>
      <x:c r="K2561" s="6">
        <x:v>1026</x:v>
      </x:c>
      <x:c r="L2561" t="s">
        <x:v>79</x:v>
      </x:c>
      <x:c r="M2561" t="s">
        <x:v>81</x:v>
      </x:c>
      <x:c r="N2561" s="8">
        <x:v>36</x:v>
      </x:c>
      <x:c r="O2561" s="8">
        <x:v>1</x:v>
      </x:c>
      <x:c r="P2561">
        <x:v>0</x:v>
      </x:c>
      <x:c r="Q2561" s="6">
        <x:v>21.599</x:v>
      </x:c>
      <x:c r="R2561" s="8">
        <x:v>116867.328576621</x:v>
      </x:c>
      <x:c r="S2561" s="12">
        <x:v>281706.181016169</x:v>
      </x:c>
      <x:c r="T2561" s="12">
        <x:v>60.7217402270804</x:v>
      </x:c>
      <x:c r="U2561" s="12">
        <x:v>36</x:v>
      </x:c>
      <x:c r="V2561" s="12">
        <x:f>NA()</x:f>
      </x:c>
    </x:row>
    <x:row r="2562">
      <x:c r="A2562">
        <x:v>2010618</x:v>
      </x:c>
      <x:c r="B2562" s="1">
        <x:v>43313.6187212616</x:v>
      </x:c>
      <x:c r="C2562" s="6">
        <x:v>45.8977728783333</x:v>
      </x:c>
      <x:c r="D2562" s="14" t="s">
        <x:v>77</x:v>
      </x:c>
      <x:c r="E2562" s="15">
        <x:v>43278.4138806366</x:v>
      </x:c>
      <x:c r="F2562" t="s">
        <x:v>82</x:v>
      </x:c>
      <x:c r="G2562" s="6">
        <x:v>186.629229873665</x:v>
      </x:c>
      <x:c r="H2562" t="s">
        <x:v>83</x:v>
      </x:c>
      <x:c r="I2562" s="6">
        <x:v>27.2027553675148</x:v>
      </x:c>
      <x:c r="J2562" t="s">
        <x:v>78</x:v>
      </x:c>
      <x:c r="K2562" s="6">
        <x:v>1026</x:v>
      </x:c>
      <x:c r="L2562" t="s">
        <x:v>79</x:v>
      </x:c>
      <x:c r="M2562" t="s">
        <x:v>81</x:v>
      </x:c>
      <x:c r="N2562" s="8">
        <x:v>36</x:v>
      </x:c>
      <x:c r="O2562" s="8">
        <x:v>1</x:v>
      </x:c>
      <x:c r="P2562">
        <x:v>0</x:v>
      </x:c>
      <x:c r="Q2562" s="6">
        <x:v>21.595</x:v>
      </x:c>
      <x:c r="R2562" s="8">
        <x:v>116857.230254873</x:v>
      </x:c>
      <x:c r="S2562" s="12">
        <x:v>281707.456463504</x:v>
      </x:c>
      <x:c r="T2562" s="12">
        <x:v>60.7217402270804</x:v>
      </x:c>
      <x:c r="U2562" s="12">
        <x:v>36</x:v>
      </x:c>
      <x:c r="V2562" s="12">
        <x:f>NA()</x:f>
      </x:c>
    </x:row>
    <x:row r="2563">
      <x:c r="A2563">
        <x:v>2010627</x:v>
      </x:c>
      <x:c r="B2563" s="1">
        <x:v>43313.6187329861</x:v>
      </x:c>
      <x:c r="C2563" s="6">
        <x:v>45.9146325716667</x:v>
      </x:c>
      <x:c r="D2563" s="14" t="s">
        <x:v>77</x:v>
      </x:c>
      <x:c r="E2563" s="15">
        <x:v>43278.4138806366</x:v>
      </x:c>
      <x:c r="F2563" t="s">
        <x:v>82</x:v>
      </x:c>
      <x:c r="G2563" s="6">
        <x:v>186.645639286722</x:v>
      </x:c>
      <x:c r="H2563" t="s">
        <x:v>83</x:v>
      </x:c>
      <x:c r="I2563" s="6">
        <x:v>27.2027553675148</x:v>
      </x:c>
      <x:c r="J2563" t="s">
        <x:v>78</x:v>
      </x:c>
      <x:c r="K2563" s="6">
        <x:v>1026</x:v>
      </x:c>
      <x:c r="L2563" t="s">
        <x:v>79</x:v>
      </x:c>
      <x:c r="M2563" t="s">
        <x:v>81</x:v>
      </x:c>
      <x:c r="N2563" s="8">
        <x:v>36</x:v>
      </x:c>
      <x:c r="O2563" s="8">
        <x:v>1</x:v>
      </x:c>
      <x:c r="P2563">
        <x:v>0</x:v>
      </x:c>
      <x:c r="Q2563" s="6">
        <x:v>21.594</x:v>
      </x:c>
      <x:c r="R2563" s="8">
        <x:v>116860.728401256</x:v>
      </x:c>
      <x:c r="S2563" s="12">
        <x:v>281725.98492856</x:v>
      </x:c>
      <x:c r="T2563" s="12">
        <x:v>60.7217402270804</x:v>
      </x:c>
      <x:c r="U2563" s="12">
        <x:v>36</x:v>
      </x:c>
      <x:c r="V2563" s="12">
        <x:f>NA()</x:f>
      </x:c>
    </x:row>
    <x:row r="2564">
      <x:c r="A2564">
        <x:v>2010637</x:v>
      </x:c>
      <x:c r="B2564" s="1">
        <x:v>43313.6187446412</x:v>
      </x:c>
      <x:c r="C2564" s="6">
        <x:v>45.9314455133333</x:v>
      </x:c>
      <x:c r="D2564" s="14" t="s">
        <x:v>77</x:v>
      </x:c>
      <x:c r="E2564" s="15">
        <x:v>43278.4138806366</x:v>
      </x:c>
      <x:c r="F2564" t="s">
        <x:v>82</x:v>
      </x:c>
      <x:c r="G2564" s="6">
        <x:v>186.630597445178</x:v>
      </x:c>
      <x:c r="H2564" t="s">
        <x:v>83</x:v>
      </x:c>
      <x:c r="I2564" s="6">
        <x:v>27.1965898860476</x:v>
      </x:c>
      <x:c r="J2564" t="s">
        <x:v>78</x:v>
      </x:c>
      <x:c r="K2564" s="6">
        <x:v>1026</x:v>
      </x:c>
      <x:c r="L2564" t="s">
        <x:v>79</x:v>
      </x:c>
      <x:c r="M2564" t="s">
        <x:v>81</x:v>
      </x:c>
      <x:c r="N2564" s="8">
        <x:v>36</x:v>
      </x:c>
      <x:c r="O2564" s="8">
        <x:v>1</x:v>
      </x:c>
      <x:c r="P2564">
        <x:v>0</x:v>
      </x:c>
      <x:c r="Q2564" s="6">
        <x:v>21.597</x:v>
      </x:c>
      <x:c r="R2564" s="8">
        <x:v>116864.290324957</x:v>
      </x:c>
      <x:c r="S2564" s="12">
        <x:v>281708.018232004</x:v>
      </x:c>
      <x:c r="T2564" s="12">
        <x:v>60.7217402270804</x:v>
      </x:c>
      <x:c r="U2564" s="12">
        <x:v>36</x:v>
      </x:c>
      <x:c r="V2564" s="12">
        <x:f>NA()</x:f>
      </x:c>
    </x:row>
    <x:row r="2565">
      <x:c r="A2565">
        <x:v>2010651</x:v>
      </x:c>
      <x:c r="B2565" s="1">
        <x:v>43313.6187563657</x:v>
      </x:c>
      <x:c r="C2565" s="6">
        <x:v>45.9483185283333</x:v>
      </x:c>
      <x:c r="D2565" s="14" t="s">
        <x:v>77</x:v>
      </x:c>
      <x:c r="E2565" s="15">
        <x:v>43278.4138806366</x:v>
      </x:c>
      <x:c r="F2565" t="s">
        <x:v>82</x:v>
      </x:c>
      <x:c r="G2565" s="6">
        <x:v>186.679829249096</x:v>
      </x:c>
      <x:c r="H2565" t="s">
        <x:v>83</x:v>
      </x:c>
      <x:c r="I2565" s="6">
        <x:v>27.1965898860476</x:v>
      </x:c>
      <x:c r="J2565" t="s">
        <x:v>78</x:v>
      </x:c>
      <x:c r="K2565" s="6">
        <x:v>1026</x:v>
      </x:c>
      <x:c r="L2565" t="s">
        <x:v>79</x:v>
      </x:c>
      <x:c r="M2565" t="s">
        <x:v>81</x:v>
      </x:c>
      <x:c r="N2565" s="8">
        <x:v>36</x:v>
      </x:c>
      <x:c r="O2565" s="8">
        <x:v>1</x:v>
      </x:c>
      <x:c r="P2565">
        <x:v>0</x:v>
      </x:c>
      <x:c r="Q2565" s="6">
        <x:v>21.594</x:v>
      </x:c>
      <x:c r="R2565" s="8">
        <x:v>116862.008694172</x:v>
      </x:c>
      <x:c r="S2565" s="12">
        <x:v>281709.036480906</x:v>
      </x:c>
      <x:c r="T2565" s="12">
        <x:v>60.7217402270804</x:v>
      </x:c>
      <x:c r="U2565" s="12">
        <x:v>36</x:v>
      </x:c>
      <x:c r="V2565" s="12">
        <x:f>NA()</x:f>
      </x:c>
    </x:row>
    <x:row r="2566">
      <x:c r="A2566">
        <x:v>2010655</x:v>
      </x:c>
      <x:c r="B2566" s="1">
        <x:v>43313.6187675116</x:v>
      </x:c>
      <x:c r="C2566" s="6">
        <x:v>45.964351115</x:v>
      </x:c>
      <x:c r="D2566" s="14" t="s">
        <x:v>77</x:v>
      </x:c>
      <x:c r="E2566" s="15">
        <x:v>43278.4138806366</x:v>
      </x:c>
      <x:c r="F2566" t="s">
        <x:v>82</x:v>
      </x:c>
      <x:c r="G2566" s="6">
        <x:v>186.612822252234</x:v>
      </x:c>
      <x:c r="H2566" t="s">
        <x:v>83</x:v>
      </x:c>
      <x:c r="I2566" s="6">
        <x:v>27.2027553675148</x:v>
      </x:c>
      <x:c r="J2566" t="s">
        <x:v>78</x:v>
      </x:c>
      <x:c r="K2566" s="6">
        <x:v>1026</x:v>
      </x:c>
      <x:c r="L2566" t="s">
        <x:v>79</x:v>
      </x:c>
      <x:c r="M2566" t="s">
        <x:v>81</x:v>
      </x:c>
      <x:c r="N2566" s="8">
        <x:v>36</x:v>
      </x:c>
      <x:c r="O2566" s="8">
        <x:v>1</x:v>
      </x:c>
      <x:c r="P2566">
        <x:v>0</x:v>
      </x:c>
      <x:c r="Q2566" s="6">
        <x:v>21.596</x:v>
      </x:c>
      <x:c r="R2566" s="8">
        <x:v>116855.200992866</x:v>
      </x:c>
      <x:c r="S2566" s="12">
        <x:v>281705.394878696</x:v>
      </x:c>
      <x:c r="T2566" s="12">
        <x:v>60.7217402270804</x:v>
      </x:c>
      <x:c r="U2566" s="12">
        <x:v>36</x:v>
      </x:c>
      <x:c r="V2566" s="12">
        <x:f>NA()</x:f>
      </x:c>
    </x:row>
    <x:row r="2567">
      <x:c r="A2567">
        <x:v>2010667</x:v>
      </x:c>
      <x:c r="B2567" s="1">
        <x:v>43313.6187791667</x:v>
      </x:c>
      <x:c r="C2567" s="6">
        <x:v>45.9811649066667</x:v>
      </x:c>
      <x:c r="D2567" s="14" t="s">
        <x:v>77</x:v>
      </x:c>
      <x:c r="E2567" s="15">
        <x:v>43278.4138806366</x:v>
      </x:c>
      <x:c r="F2567" t="s">
        <x:v>82</x:v>
      </x:c>
      <x:c r="G2567" s="6">
        <x:v>186.679829249096</x:v>
      </x:c>
      <x:c r="H2567" t="s">
        <x:v>83</x:v>
      </x:c>
      <x:c r="I2567" s="6">
        <x:v>27.1965898860476</x:v>
      </x:c>
      <x:c r="J2567" t="s">
        <x:v>78</x:v>
      </x:c>
      <x:c r="K2567" s="6">
        <x:v>1026</x:v>
      </x:c>
      <x:c r="L2567" t="s">
        <x:v>79</x:v>
      </x:c>
      <x:c r="M2567" t="s">
        <x:v>81</x:v>
      </x:c>
      <x:c r="N2567" s="8">
        <x:v>36</x:v>
      </x:c>
      <x:c r="O2567" s="8">
        <x:v>1</x:v>
      </x:c>
      <x:c r="P2567">
        <x:v>0</x:v>
      </x:c>
      <x:c r="Q2567" s="6">
        <x:v>21.594</x:v>
      </x:c>
      <x:c r="R2567" s="8">
        <x:v>116858.62396365</x:v>
      </x:c>
      <x:c r="S2567" s="12">
        <x:v>281710.780330784</x:v>
      </x:c>
      <x:c r="T2567" s="12">
        <x:v>60.7217402270804</x:v>
      </x:c>
      <x:c r="U2567" s="12">
        <x:v>36</x:v>
      </x:c>
      <x:c r="V2567" s="12">
        <x:f>NA()</x:f>
      </x:c>
    </x:row>
    <x:row r="2568">
      <x:c r="A2568">
        <x:v>2010677</x:v>
      </x:c>
      <x:c r="B2568" s="1">
        <x:v>43313.6187908565</x:v>
      </x:c>
      <x:c r="C2568" s="6">
        <x:v>45.997985205</x:v>
      </x:c>
      <x:c r="D2568" s="14" t="s">
        <x:v>77</x:v>
      </x:c>
      <x:c r="E2568" s="15">
        <x:v>43278.4138806366</x:v>
      </x:c>
      <x:c r="F2568" t="s">
        <x:v>82</x:v>
      </x:c>
      <x:c r="G2568" s="6">
        <x:v>186.694878278317</x:v>
      </x:c>
      <x:c r="H2568" t="s">
        <x:v>83</x:v>
      </x:c>
      <x:c r="I2568" s="6">
        <x:v>27.2027553675148</x:v>
      </x:c>
      <x:c r="J2568" t="s">
        <x:v>78</x:v>
      </x:c>
      <x:c r="K2568" s="6">
        <x:v>1026</x:v>
      </x:c>
      <x:c r="L2568" t="s">
        <x:v>79</x:v>
      </x:c>
      <x:c r="M2568" t="s">
        <x:v>81</x:v>
      </x:c>
      <x:c r="N2568" s="8">
        <x:v>36</x:v>
      </x:c>
      <x:c r="O2568" s="8">
        <x:v>1</x:v>
      </x:c>
      <x:c r="P2568">
        <x:v>0</x:v>
      </x:c>
      <x:c r="Q2568" s="6">
        <x:v>21.591</x:v>
      </x:c>
      <x:c r="R2568" s="8">
        <x:v>116857.385303622</x:v>
      </x:c>
      <x:c r="S2568" s="12">
        <x:v>281720.839593452</x:v>
      </x:c>
      <x:c r="T2568" s="12">
        <x:v>60.7217402270804</x:v>
      </x:c>
      <x:c r="U2568" s="12">
        <x:v>36</x:v>
      </x:c>
      <x:c r="V2568" s="12">
        <x:f>NA()</x:f>
      </x:c>
    </x:row>
    <x:row r="2569">
      <x:c r="A2569">
        <x:v>2010687</x:v>
      </x:c>
      <x:c r="B2569" s="1">
        <x:v>43313.618802581</x:v>
      </x:c>
      <x:c r="C2569" s="6">
        <x:v>46.0148592583333</x:v>
      </x:c>
      <x:c r="D2569" s="14" t="s">
        <x:v>77</x:v>
      </x:c>
      <x:c r="E2569" s="15">
        <x:v>43278.4138806366</x:v>
      </x:c>
      <x:c r="F2569" t="s">
        <x:v>82</x:v>
      </x:c>
      <x:c r="G2569" s="6">
        <x:v>186.647006254711</x:v>
      </x:c>
      <x:c r="H2569" t="s">
        <x:v>83</x:v>
      </x:c>
      <x:c r="I2569" s="6">
        <x:v>27.1965898860476</x:v>
      </x:c>
      <x:c r="J2569" t="s">
        <x:v>78</x:v>
      </x:c>
      <x:c r="K2569" s="6">
        <x:v>1026</x:v>
      </x:c>
      <x:c r="L2569" t="s">
        <x:v>79</x:v>
      </x:c>
      <x:c r="M2569" t="s">
        <x:v>81</x:v>
      </x:c>
      <x:c r="N2569" s="8">
        <x:v>36</x:v>
      </x:c>
      <x:c r="O2569" s="8">
        <x:v>1</x:v>
      </x:c>
      <x:c r="P2569">
        <x:v>0</x:v>
      </x:c>
      <x:c r="Q2569" s="6">
        <x:v>21.596</x:v>
      </x:c>
      <x:c r="R2569" s="8">
        <x:v>116864.953185903</x:v>
      </x:c>
      <x:c r="S2569" s="12">
        <x:v>281712.348589843</x:v>
      </x:c>
      <x:c r="T2569" s="12">
        <x:v>60.7217402270804</x:v>
      </x:c>
      <x:c r="U2569" s="12">
        <x:v>36</x:v>
      </x:c>
      <x:c r="V2569" s="12">
        <x:f>NA()</x:f>
      </x:c>
    </x:row>
    <x:row r="2570">
      <x:c r="A2570">
        <x:v>2010696</x:v>
      </x:c>
      <x:c r="B2570" s="1">
        <x:v>43313.6188137384</x:v>
      </x:c>
      <x:c r="C2570" s="6">
        <x:v>46.0309158233333</x:v>
      </x:c>
      <x:c r="D2570" s="14" t="s">
        <x:v>77</x:v>
      </x:c>
      <x:c r="E2570" s="15">
        <x:v>43278.4138806366</x:v>
      </x:c>
      <x:c r="F2570" t="s">
        <x:v>82</x:v>
      </x:c>
      <x:c r="G2570" s="6">
        <x:v>186.647006254711</x:v>
      </x:c>
      <x:c r="H2570" t="s">
        <x:v>83</x:v>
      </x:c>
      <x:c r="I2570" s="6">
        <x:v>27.1965898860476</x:v>
      </x:c>
      <x:c r="J2570" t="s">
        <x:v>78</x:v>
      </x:c>
      <x:c r="K2570" s="6">
        <x:v>1026</x:v>
      </x:c>
      <x:c r="L2570" t="s">
        <x:v>79</x:v>
      </x:c>
      <x:c r="M2570" t="s">
        <x:v>81</x:v>
      </x:c>
      <x:c r="N2570" s="8">
        <x:v>36</x:v>
      </x:c>
      <x:c r="O2570" s="8">
        <x:v>1</x:v>
      </x:c>
      <x:c r="P2570">
        <x:v>0</x:v>
      </x:c>
      <x:c r="Q2570" s="6">
        <x:v>21.596</x:v>
      </x:c>
      <x:c r="R2570" s="8">
        <x:v>116860.145828264</x:v>
      </x:c>
      <x:c r="S2570" s="12">
        <x:v>281716.932454218</x:v>
      </x:c>
      <x:c r="T2570" s="12">
        <x:v>60.7217402270804</x:v>
      </x:c>
      <x:c r="U2570" s="12">
        <x:v>36</x:v>
      </x:c>
      <x:c r="V2570" s="12">
        <x:f>NA()</x:f>
      </x:c>
    </x:row>
    <x:row r="2571">
      <x:c r="A2571">
        <x:v>2010711</x:v>
      </x:c>
      <x:c r="B2571" s="1">
        <x:v>43313.6188254977</x:v>
      </x:c>
      <x:c r="C2571" s="6">
        <x:v>46.0478704716667</x:v>
      </x:c>
      <x:c r="D2571" s="14" t="s">
        <x:v>77</x:v>
      </x:c>
      <x:c r="E2571" s="15">
        <x:v>43278.4138806366</x:v>
      </x:c>
      <x:c r="F2571" t="s">
        <x:v>82</x:v>
      </x:c>
      <x:c r="G2571" s="6">
        <x:v>186.614190427064</x:v>
      </x:c>
      <x:c r="H2571" t="s">
        <x:v>83</x:v>
      </x:c>
      <x:c r="I2571" s="6">
        <x:v>27.1965898860476</x:v>
      </x:c>
      <x:c r="J2571" t="s">
        <x:v>78</x:v>
      </x:c>
      <x:c r="K2571" s="6">
        <x:v>1026</x:v>
      </x:c>
      <x:c r="L2571" t="s">
        <x:v>79</x:v>
      </x:c>
      <x:c r="M2571" t="s">
        <x:v>81</x:v>
      </x:c>
      <x:c r="N2571" s="8">
        <x:v>36</x:v>
      </x:c>
      <x:c r="O2571" s="8">
        <x:v>1</x:v>
      </x:c>
      <x:c r="P2571">
        <x:v>0</x:v>
      </x:c>
      <x:c r="Q2571" s="6">
        <x:v>21.598</x:v>
      </x:c>
      <x:c r="R2571" s="8">
        <x:v>116866.713537996</x:v>
      </x:c>
      <x:c r="S2571" s="12">
        <x:v>281709.572990583</x:v>
      </x:c>
      <x:c r="T2571" s="12">
        <x:v>60.7217402270804</x:v>
      </x:c>
      <x:c r="U2571" s="12">
        <x:v>36</x:v>
      </x:c>
      <x:c r="V2571" s="12">
        <x:f>NA()</x:f>
      </x:c>
    </x:row>
    <x:row r="2572">
      <x:c r="A2572">
        <x:v>2010723</x:v>
      </x:c>
      <x:c r="B2572" s="1">
        <x:v>43313.6188371875</x:v>
      </x:c>
      <x:c r="C2572" s="6">
        <x:v>46.0647124683333</x:v>
      </x:c>
      <x:c r="D2572" s="14" t="s">
        <x:v>77</x:v>
      </x:c>
      <x:c r="E2572" s="15">
        <x:v>43278.4138806366</x:v>
      </x:c>
      <x:c r="F2572" t="s">
        <x:v>82</x:v>
      </x:c>
      <x:c r="G2572" s="6">
        <x:v>186.630597445178</x:v>
      </x:c>
      <x:c r="H2572" t="s">
        <x:v>83</x:v>
      </x:c>
      <x:c r="I2572" s="6">
        <x:v>27.1965898860476</x:v>
      </x:c>
      <x:c r="J2572" t="s">
        <x:v>78</x:v>
      </x:c>
      <x:c r="K2572" s="6">
        <x:v>1026</x:v>
      </x:c>
      <x:c r="L2572" t="s">
        <x:v>79</x:v>
      </x:c>
      <x:c r="M2572" t="s">
        <x:v>81</x:v>
      </x:c>
      <x:c r="N2572" s="8">
        <x:v>36</x:v>
      </x:c>
      <x:c r="O2572" s="8">
        <x:v>1</x:v>
      </x:c>
      <x:c r="P2572">
        <x:v>0</x:v>
      </x:c>
      <x:c r="Q2572" s="6">
        <x:v>21.597</x:v>
      </x:c>
      <x:c r="R2572" s="8">
        <x:v>116862.513836335</x:v>
      </x:c>
      <x:c r="S2572" s="12">
        <x:v>281715.289619149</x:v>
      </x:c>
      <x:c r="T2572" s="12">
        <x:v>60.7217402270804</x:v>
      </x:c>
      <x:c r="U2572" s="12">
        <x:v>36</x:v>
      </x:c>
      <x:c r="V2572" s="12">
        <x:f>NA()</x:f>
      </x:c>
    </x:row>
    <x:row r="2573">
      <x:c r="A2573">
        <x:v>2010727</x:v>
      </x:c>
      <x:c r="B2573" s="1">
        <x:v>43313.6188489236</x:v>
      </x:c>
      <x:c r="C2573" s="6">
        <x:v>46.0815769366667</x:v>
      </x:c>
      <x:c r="D2573" s="14" t="s">
        <x:v>77</x:v>
      </x:c>
      <x:c r="E2573" s="15">
        <x:v>43278.4138806366</x:v>
      </x:c>
      <x:c r="F2573" t="s">
        <x:v>82</x:v>
      </x:c>
      <x:c r="G2573" s="6">
        <x:v>186.596416422165</x:v>
      </x:c>
      <x:c r="H2573" t="s">
        <x:v>83</x:v>
      </x:c>
      <x:c r="I2573" s="6">
        <x:v>27.2027553675148</x:v>
      </x:c>
      <x:c r="J2573" t="s">
        <x:v>78</x:v>
      </x:c>
      <x:c r="K2573" s="6">
        <x:v>1026</x:v>
      </x:c>
      <x:c r="L2573" t="s">
        <x:v>79</x:v>
      </x:c>
      <x:c r="M2573" t="s">
        <x:v>81</x:v>
      </x:c>
      <x:c r="N2573" s="8">
        <x:v>36</x:v>
      </x:c>
      <x:c r="O2573" s="8">
        <x:v>1</x:v>
      </x:c>
      <x:c r="P2573">
        <x:v>0</x:v>
      </x:c>
      <x:c r="Q2573" s="6">
        <x:v>21.597</x:v>
      </x:c>
      <x:c r="R2573" s="8">
        <x:v>116870.037353422</x:v>
      </x:c>
      <x:c r="S2573" s="12">
        <x:v>281718.715694811</x:v>
      </x:c>
      <x:c r="T2573" s="12">
        <x:v>60.7217402270804</x:v>
      </x:c>
      <x:c r="U2573" s="12">
        <x:v>36</x:v>
      </x:c>
      <x:c r="V2573" s="12">
        <x:f>NA()</x:f>
      </x:c>
    </x:row>
    <x:row r="2574">
      <x:c r="A2574">
        <x:v>2010735</x:v>
      </x:c>
      <x:c r="B2574" s="1">
        <x:v>43313.6188600347</x:v>
      </x:c>
      <x:c r="C2574" s="6">
        <x:v>46.0975644166667</x:v>
      </x:c>
      <x:c r="D2574" s="14" t="s">
        <x:v>77</x:v>
      </x:c>
      <x:c r="E2574" s="15">
        <x:v>43278.4138806366</x:v>
      </x:c>
      <x:c r="F2574" t="s">
        <x:v>82</x:v>
      </x:c>
      <x:c r="G2574" s="6">
        <x:v>186.64837180775</x:v>
      </x:c>
      <x:c r="H2574" t="s">
        <x:v>83</x:v>
      </x:c>
      <x:c r="I2574" s="6">
        <x:v>27.1904244159068</x:v>
      </x:c>
      <x:c r="J2574" t="s">
        <x:v>78</x:v>
      </x:c>
      <x:c r="K2574" s="6">
        <x:v>1026</x:v>
      </x:c>
      <x:c r="L2574" t="s">
        <x:v>79</x:v>
      </x:c>
      <x:c r="M2574" t="s">
        <x:v>81</x:v>
      </x:c>
      <x:c r="N2574" s="8">
        <x:v>36</x:v>
      </x:c>
      <x:c r="O2574" s="8">
        <x:v>1</x:v>
      </x:c>
      <x:c r="P2574">
        <x:v>0</x:v>
      </x:c>
      <x:c r="Q2574" s="6">
        <x:v>21.598</x:v>
      </x:c>
      <x:c r="R2574" s="8">
        <x:v>116864.367341064</x:v>
      </x:c>
      <x:c r="S2574" s="12">
        <x:v>281712.562827924</x:v>
      </x:c>
      <x:c r="T2574" s="12">
        <x:v>60.7217402270804</x:v>
      </x:c>
      <x:c r="U2574" s="12">
        <x:v>36</x:v>
      </x:c>
      <x:c r="V2574" s="12">
        <x:f>NA()</x:f>
      </x:c>
    </x:row>
    <x:row r="2575">
      <x:c r="A2575">
        <x:v>2010748</x:v>
      </x:c>
      <x:c r="B2575" s="1">
        <x:v>43313.6188717245</x:v>
      </x:c>
      <x:c r="C2575" s="6">
        <x:v>46.1143970683333</x:v>
      </x:c>
      <x:c r="D2575" s="14" t="s">
        <x:v>77</x:v>
      </x:c>
      <x:c r="E2575" s="15">
        <x:v>43278.4138806366</x:v>
      </x:c>
      <x:c r="F2575" t="s">
        <x:v>82</x:v>
      </x:c>
      <x:c r="G2575" s="6">
        <x:v>186.647006254711</x:v>
      </x:c>
      <x:c r="H2575" t="s">
        <x:v>83</x:v>
      </x:c>
      <x:c r="I2575" s="6">
        <x:v>27.1965898860476</x:v>
      </x:c>
      <x:c r="J2575" t="s">
        <x:v>78</x:v>
      </x:c>
      <x:c r="K2575" s="6">
        <x:v>1026</x:v>
      </x:c>
      <x:c r="L2575" t="s">
        <x:v>79</x:v>
      </x:c>
      <x:c r="M2575" t="s">
        <x:v>81</x:v>
      </x:c>
      <x:c r="N2575" s="8">
        <x:v>36</x:v>
      </x:c>
      <x:c r="O2575" s="8">
        <x:v>1</x:v>
      </x:c>
      <x:c r="P2575">
        <x:v>0</x:v>
      </x:c>
      <x:c r="Q2575" s="6">
        <x:v>21.596</x:v>
      </x:c>
      <x:c r="R2575" s="8">
        <x:v>116863.34926075</x:v>
      </x:c>
      <x:c r="S2575" s="12">
        <x:v>281706.332277134</x:v>
      </x:c>
      <x:c r="T2575" s="12">
        <x:v>60.7217402270804</x:v>
      </x:c>
      <x:c r="U2575" s="12">
        <x:v>36</x:v>
      </x:c>
      <x:c r="V2575" s="12">
        <x:f>NA()</x:f>
      </x:c>
    </x:row>
    <x:row r="2576">
      <x:c r="A2576">
        <x:v>2010760</x:v>
      </x:c>
      <x:c r="B2576" s="1">
        <x:v>43313.6188834143</x:v>
      </x:c>
      <x:c r="C2576" s="6">
        <x:v>46.13123391</x:v>
      </x:c>
      <x:c r="D2576" s="14" t="s">
        <x:v>77</x:v>
      </x:c>
      <x:c r="E2576" s="15">
        <x:v>43278.4138806366</x:v>
      </x:c>
      <x:c r="F2576" t="s">
        <x:v>82</x:v>
      </x:c>
      <x:c r="G2576" s="6">
        <x:v>186.630597445178</x:v>
      </x:c>
      <x:c r="H2576" t="s">
        <x:v>83</x:v>
      </x:c>
      <x:c r="I2576" s="6">
        <x:v>27.1965898860476</x:v>
      </x:c>
      <x:c r="J2576" t="s">
        <x:v>78</x:v>
      </x:c>
      <x:c r="K2576" s="6">
        <x:v>1026</x:v>
      </x:c>
      <x:c r="L2576" t="s">
        <x:v>79</x:v>
      </x:c>
      <x:c r="M2576" t="s">
        <x:v>81</x:v>
      </x:c>
      <x:c r="N2576" s="8">
        <x:v>36</x:v>
      </x:c>
      <x:c r="O2576" s="8">
        <x:v>1</x:v>
      </x:c>
      <x:c r="P2576">
        <x:v>0</x:v>
      </x:c>
      <x:c r="Q2576" s="6">
        <x:v>21.597</x:v>
      </x:c>
      <x:c r="R2576" s="8">
        <x:v>116865.113228809</x:v>
      </x:c>
      <x:c r="S2576" s="12">
        <x:v>281710.44687664</x:v>
      </x:c>
      <x:c r="T2576" s="12">
        <x:v>60.7217402270804</x:v>
      </x:c>
      <x:c r="U2576" s="12">
        <x:v>36</x:v>
      </x:c>
      <x:c r="V2576" s="12">
        <x:f>NA()</x:f>
      </x:c>
    </x:row>
    <x:row r="2577">
      <x:c r="A2577">
        <x:v>2010771</x:v>
      </x:c>
      <x:c r="B2577" s="1">
        <x:v>43313.6188947106</x:v>
      </x:c>
      <x:c r="C2577" s="6">
        <x:v>46.1475229516667</x:v>
      </x:c>
      <x:c r="D2577" s="14" t="s">
        <x:v>77</x:v>
      </x:c>
      <x:c r="E2577" s="15">
        <x:v>43278.4138806366</x:v>
      </x:c>
      <x:c r="F2577" t="s">
        <x:v>82</x:v>
      </x:c>
      <x:c r="G2577" s="6">
        <x:v>186.64837180775</x:v>
      </x:c>
      <x:c r="H2577" t="s">
        <x:v>83</x:v>
      </x:c>
      <x:c r="I2577" s="6">
        <x:v>27.1904244159068</x:v>
      </x:c>
      <x:c r="J2577" t="s">
        <x:v>78</x:v>
      </x:c>
      <x:c r="K2577" s="6">
        <x:v>1026</x:v>
      </x:c>
      <x:c r="L2577" t="s">
        <x:v>79</x:v>
      </x:c>
      <x:c r="M2577" t="s">
        <x:v>81</x:v>
      </x:c>
      <x:c r="N2577" s="8">
        <x:v>36</x:v>
      </x:c>
      <x:c r="O2577" s="8">
        <x:v>1</x:v>
      </x:c>
      <x:c r="P2577">
        <x:v>0</x:v>
      </x:c>
      <x:c r="Q2577" s="6">
        <x:v>21.598</x:v>
      </x:c>
      <x:c r="R2577" s="8">
        <x:v>116867.349140175</x:v>
      </x:c>
      <x:c r="S2577" s="12">
        <x:v>281716.315323774</x:v>
      </x:c>
      <x:c r="T2577" s="12">
        <x:v>60.7217402270804</x:v>
      </x:c>
      <x:c r="U2577" s="12">
        <x:v>36</x:v>
      </x:c>
      <x:c r="V2577" s="12">
        <x:f>NA()</x:f>
      </x:c>
    </x:row>
    <x:row r="2578">
      <x:c r="A2578">
        <x:v>2010778</x:v>
      </x:c>
      <x:c r="B2578" s="1">
        <x:v>43313.6189064005</x:v>
      </x:c>
      <x:c r="C2578" s="6">
        <x:v>46.164350335</x:v>
      </x:c>
      <x:c r="D2578" s="14" t="s">
        <x:v>77</x:v>
      </x:c>
      <x:c r="E2578" s="15">
        <x:v>43278.4138806366</x:v>
      </x:c>
      <x:c r="F2578" t="s">
        <x:v>82</x:v>
      </x:c>
      <x:c r="G2578" s="6">
        <x:v>186.647006254711</x:v>
      </x:c>
      <x:c r="H2578" t="s">
        <x:v>83</x:v>
      </x:c>
      <x:c r="I2578" s="6">
        <x:v>27.1965898860476</x:v>
      </x:c>
      <x:c r="J2578" t="s">
        <x:v>78</x:v>
      </x:c>
      <x:c r="K2578" s="6">
        <x:v>1026</x:v>
      </x:c>
      <x:c r="L2578" t="s">
        <x:v>79</x:v>
      </x:c>
      <x:c r="M2578" t="s">
        <x:v>81</x:v>
      </x:c>
      <x:c r="N2578" s="8">
        <x:v>36</x:v>
      </x:c>
      <x:c r="O2578" s="8">
        <x:v>1</x:v>
      </x:c>
      <x:c r="P2578">
        <x:v>0</x:v>
      </x:c>
      <x:c r="Q2578" s="6">
        <x:v>21.596</x:v>
      </x:c>
      <x:c r="R2578" s="8">
        <x:v>116868.175000218</x:v>
      </x:c>
      <x:c r="S2578" s="12">
        <x:v>281714.892935656</x:v>
      </x:c>
      <x:c r="T2578" s="12">
        <x:v>60.7217402270804</x:v>
      </x:c>
      <x:c r="U2578" s="12">
        <x:v>36</x:v>
      </x:c>
      <x:c r="V2578" s="12">
        <x:f>NA()</x:f>
      </x:c>
    </x:row>
    <x:row r="2579">
      <x:c r="A2579">
        <x:v>2010793</x:v>
      </x:c>
      <x:c r="B2579" s="1">
        <x:v>43313.6189180903</x:v>
      </x:c>
      <x:c r="C2579" s="6">
        <x:v>46.18122646</x:v>
      </x:c>
      <x:c r="D2579" s="14" t="s">
        <x:v>77</x:v>
      </x:c>
      <x:c r="E2579" s="15">
        <x:v>43278.4138806366</x:v>
      </x:c>
      <x:c r="F2579" t="s">
        <x:v>82</x:v>
      </x:c>
      <x:c r="G2579" s="6">
        <x:v>186.664781805289</x:v>
      </x:c>
      <x:c r="H2579" t="s">
        <x:v>83</x:v>
      </x:c>
      <x:c r="I2579" s="6">
        <x:v>27.1904244159068</x:v>
      </x:c>
      <x:c r="J2579" t="s">
        <x:v>78</x:v>
      </x:c>
      <x:c r="K2579" s="6">
        <x:v>1026</x:v>
      </x:c>
      <x:c r="L2579" t="s">
        <x:v>79</x:v>
      </x:c>
      <x:c r="M2579" t="s">
        <x:v>81</x:v>
      </x:c>
      <x:c r="N2579" s="8">
        <x:v>36</x:v>
      </x:c>
      <x:c r="O2579" s="8">
        <x:v>1</x:v>
      </x:c>
      <x:c r="P2579">
        <x:v>0</x:v>
      </x:c>
      <x:c r="Q2579" s="6">
        <x:v>21.597</x:v>
      </x:c>
      <x:c r="R2579" s="8">
        <x:v>116863.468073307</x:v>
      </x:c>
      <x:c r="S2579" s="12">
        <x:v>281704.26641478</x:v>
      </x:c>
      <x:c r="T2579" s="12">
        <x:v>60.7217402270804</x:v>
      </x:c>
      <x:c r="U2579" s="12">
        <x:v>36</x:v>
      </x:c>
      <x:c r="V2579" s="12">
        <x:f>NA()</x:f>
      </x:c>
    </x:row>
    <x:row r="2580">
      <x:c r="A2580">
        <x:v>2010799</x:v>
      </x:c>
      <x:c r="B2580" s="1">
        <x:v>43313.6189298611</x:v>
      </x:c>
      <x:c r="C2580" s="6">
        <x:v>46.198130045</x:v>
      </x:c>
      <x:c r="D2580" s="14" t="s">
        <x:v>77</x:v>
      </x:c>
      <x:c r="E2580" s="15">
        <x:v>43278.4138806366</x:v>
      </x:c>
      <x:c r="F2580" t="s">
        <x:v>82</x:v>
      </x:c>
      <x:c r="G2580" s="6">
        <x:v>186.597785200103</x:v>
      </x:c>
      <x:c r="H2580" t="s">
        <x:v>83</x:v>
      </x:c>
      <x:c r="I2580" s="6">
        <x:v>27.1965898860476</x:v>
      </x:c>
      <x:c r="J2580" t="s">
        <x:v>78</x:v>
      </x:c>
      <x:c r="K2580" s="6">
        <x:v>1026</x:v>
      </x:c>
      <x:c r="L2580" t="s">
        <x:v>79</x:v>
      </x:c>
      <x:c r="M2580" t="s">
        <x:v>81</x:v>
      </x:c>
      <x:c r="N2580" s="8">
        <x:v>36</x:v>
      </x:c>
      <x:c r="O2580" s="8">
        <x:v>1</x:v>
      </x:c>
      <x:c r="P2580">
        <x:v>0</x:v>
      </x:c>
      <x:c r="Q2580" s="6">
        <x:v>21.599</x:v>
      </x:c>
      <x:c r="R2580" s="8">
        <x:v>116869.77784075</x:v>
      </x:c>
      <x:c r="S2580" s="12">
        <x:v>281717.651124381</x:v>
      </x:c>
      <x:c r="T2580" s="12">
        <x:v>60.7217402270804</x:v>
      </x:c>
      <x:c r="U2580" s="12">
        <x:v>36</x:v>
      </x:c>
      <x:c r="V2580" s="12">
        <x:f>NA()</x:f>
      </x:c>
    </x:row>
    <x:row r="2581">
      <x:c r="A2581">
        <x:v>2010810</x:v>
      </x:c>
      <x:c r="B2581" s="1">
        <x:v>43313.6189410069</x:v>
      </x:c>
      <x:c r="C2581" s="6">
        <x:v>46.214186805</x:v>
      </x:c>
      <x:c r="D2581" s="14" t="s">
        <x:v>77</x:v>
      </x:c>
      <x:c r="E2581" s="15">
        <x:v>43278.4138806366</x:v>
      </x:c>
      <x:c r="F2581" t="s">
        <x:v>82</x:v>
      </x:c>
      <x:c r="G2581" s="6">
        <x:v>186.564980118574</x:v>
      </x:c>
      <x:c r="H2581" t="s">
        <x:v>83</x:v>
      </x:c>
      <x:c r="I2581" s="6">
        <x:v>27.1965898860476</x:v>
      </x:c>
      <x:c r="J2581" t="s">
        <x:v>78</x:v>
      </x:c>
      <x:c r="K2581" s="6">
        <x:v>1026</x:v>
      </x:c>
      <x:c r="L2581" t="s">
        <x:v>79</x:v>
      </x:c>
      <x:c r="M2581" t="s">
        <x:v>81</x:v>
      </x:c>
      <x:c r="N2581" s="8">
        <x:v>36</x:v>
      </x:c>
      <x:c r="O2581" s="8">
        <x:v>1</x:v>
      </x:c>
      <x:c r="P2581">
        <x:v>0</x:v>
      </x:c>
      <x:c r="Q2581" s="6">
        <x:v>21.601</x:v>
      </x:c>
      <x:c r="R2581" s="8">
        <x:v>116871.465450623</x:v>
      </x:c>
      <x:c r="S2581" s="12">
        <x:v>281712.863022522</x:v>
      </x:c>
      <x:c r="T2581" s="12">
        <x:v>60.7217402270804</x:v>
      </x:c>
      <x:c r="U2581" s="12">
        <x:v>36</x:v>
      </x:c>
      <x:c r="V2581" s="12">
        <x:f>NA()</x:f>
      </x:c>
    </x:row>
    <x:row r="2582">
      <x:c r="A2582">
        <x:v>2010818</x:v>
      </x:c>
      <x:c r="B2582" s="1">
        <x:v>43313.6189526968</x:v>
      </x:c>
      <x:c r="C2582" s="6">
        <x:v>46.2310404433333</x:v>
      </x:c>
      <x:c r="D2582" s="14" t="s">
        <x:v>77</x:v>
      </x:c>
      <x:c r="E2582" s="15">
        <x:v>43278.4138806366</x:v>
      </x:c>
      <x:c r="F2582" t="s">
        <x:v>82</x:v>
      </x:c>
      <x:c r="G2582" s="6">
        <x:v>186.614190427064</x:v>
      </x:c>
      <x:c r="H2582" t="s">
        <x:v>83</x:v>
      </x:c>
      <x:c r="I2582" s="6">
        <x:v>27.1965898860476</x:v>
      </x:c>
      <x:c r="J2582" t="s">
        <x:v>78</x:v>
      </x:c>
      <x:c r="K2582" s="6">
        <x:v>1026</x:v>
      </x:c>
      <x:c r="L2582" t="s">
        <x:v>79</x:v>
      </x:c>
      <x:c r="M2582" t="s">
        <x:v>81</x:v>
      </x:c>
      <x:c r="N2582" s="8">
        <x:v>36</x:v>
      </x:c>
      <x:c r="O2582" s="8">
        <x:v>1</x:v>
      </x:c>
      <x:c r="P2582">
        <x:v>0</x:v>
      </x:c>
      <x:c r="Q2582" s="6">
        <x:v>21.598</x:v>
      </x:c>
      <x:c r="R2582" s="8">
        <x:v>116878.524118549</x:v>
      </x:c>
      <x:c r="S2582" s="12">
        <x:v>281715.54396943</x:v>
      </x:c>
      <x:c r="T2582" s="12">
        <x:v>60.7217402270804</x:v>
      </x:c>
      <x:c r="U2582" s="12">
        <x:v>36</x:v>
      </x:c>
      <x:c r="V2582" s="12">
        <x:f>NA()</x:f>
      </x:c>
    </x:row>
    <x:row r="2583">
      <x:c r="A2583">
        <x:v>2010830</x:v>
      </x:c>
      <x:c r="B2583" s="1">
        <x:v>43313.6189644329</x:v>
      </x:c>
      <x:c r="C2583" s="6">
        <x:v>46.24794281</x:v>
      </x:c>
      <x:c r="D2583" s="14" t="s">
        <x:v>77</x:v>
      </x:c>
      <x:c r="E2583" s="15">
        <x:v>43278.4138806366</x:v>
      </x:c>
      <x:c r="F2583" t="s">
        <x:v>82</x:v>
      </x:c>
      <x:c r="G2583" s="6">
        <x:v>186.597785200103</x:v>
      </x:c>
      <x:c r="H2583" t="s">
        <x:v>83</x:v>
      </x:c>
      <x:c r="I2583" s="6">
        <x:v>27.1965898860476</x:v>
      </x:c>
      <x:c r="J2583" t="s">
        <x:v>78</x:v>
      </x:c>
      <x:c r="K2583" s="6">
        <x:v>1026</x:v>
      </x:c>
      <x:c r="L2583" t="s">
        <x:v>79</x:v>
      </x:c>
      <x:c r="M2583" t="s">
        <x:v>81</x:v>
      </x:c>
      <x:c r="N2583" s="8">
        <x:v>36</x:v>
      </x:c>
      <x:c r="O2583" s="8">
        <x:v>1</x:v>
      </x:c>
      <x:c r="P2583">
        <x:v>0</x:v>
      </x:c>
      <x:c r="Q2583" s="6">
        <x:v>21.599</x:v>
      </x:c>
      <x:c r="R2583" s="8">
        <x:v>116879.154014743</x:v>
      </x:c>
      <x:c r="S2583" s="12">
        <x:v>281709.848682309</x:v>
      </x:c>
      <x:c r="T2583" s="12">
        <x:v>60.7217402270804</x:v>
      </x:c>
      <x:c r="U2583" s="12">
        <x:v>36</x:v>
      </x:c>
      <x:c r="V2583" s="12">
        <x:f>NA()</x:f>
      </x:c>
    </x:row>
    <x:row r="2584">
      <x:c r="A2584">
        <x:v>2010835</x:v>
      </x:c>
      <x:c r="B2584" s="1">
        <x:v>43313.6189761574</x:v>
      </x:c>
      <x:c r="C2584" s="6">
        <x:v>46.2648424316667</x:v>
      </x:c>
      <x:c r="D2584" s="14" t="s">
        <x:v>77</x:v>
      </x:c>
      <x:c r="E2584" s="15">
        <x:v>43278.4138806366</x:v>
      </x:c>
      <x:c r="F2584" t="s">
        <x:v>82</x:v>
      </x:c>
      <x:c r="G2584" s="6">
        <x:v>186.630597445178</x:v>
      </x:c>
      <x:c r="H2584" t="s">
        <x:v>83</x:v>
      </x:c>
      <x:c r="I2584" s="6">
        <x:v>27.1965898860476</x:v>
      </x:c>
      <x:c r="J2584" t="s">
        <x:v>78</x:v>
      </x:c>
      <x:c r="K2584" s="6">
        <x:v>1026</x:v>
      </x:c>
      <x:c r="L2584" t="s">
        <x:v>79</x:v>
      </x:c>
      <x:c r="M2584" t="s">
        <x:v>81</x:v>
      </x:c>
      <x:c r="N2584" s="8">
        <x:v>36</x:v>
      </x:c>
      <x:c r="O2584" s="8">
        <x:v>1</x:v>
      </x:c>
      <x:c r="P2584">
        <x:v>0</x:v>
      </x:c>
      <x:c r="Q2584" s="6">
        <x:v>21.597</x:v>
      </x:c>
      <x:c r="R2584" s="8">
        <x:v>116879.249955296</x:v>
      </x:c>
      <x:c r="S2584" s="12">
        <x:v>281705.012445599</x:v>
      </x:c>
      <x:c r="T2584" s="12">
        <x:v>60.7217402270804</x:v>
      </x:c>
      <x:c r="U2584" s="12">
        <x:v>36</x:v>
      </x:c>
      <x:c r="V2584" s="12">
        <x:f>NA()</x:f>
      </x:c>
    </x:row>
    <x:row r="2585">
      <x:c r="A2585">
        <x:v>2010850</x:v>
      </x:c>
      <x:c r="B2585" s="1">
        <x:v>43313.6189873032</x:v>
      </x:c>
      <x:c r="C2585" s="6">
        <x:v>46.2808518666667</x:v>
      </x:c>
      <x:c r="D2585" s="14" t="s">
        <x:v>77</x:v>
      </x:c>
      <x:c r="E2585" s="15">
        <x:v>43278.4138806366</x:v>
      </x:c>
      <x:c r="F2585" t="s">
        <x:v>82</x:v>
      </x:c>
      <x:c r="G2585" s="6">
        <x:v>186.566348686877</x:v>
      </x:c>
      <x:c r="H2585" t="s">
        <x:v>83</x:v>
      </x:c>
      <x:c r="I2585" s="6">
        <x:v>27.1904244159068</x:v>
      </x:c>
      <x:c r="J2585" t="s">
        <x:v>78</x:v>
      </x:c>
      <x:c r="K2585" s="6">
        <x:v>1026</x:v>
      </x:c>
      <x:c r="L2585" t="s">
        <x:v>79</x:v>
      </x:c>
      <x:c r="M2585" t="s">
        <x:v>81</x:v>
      </x:c>
      <x:c r="N2585" s="8">
        <x:v>36</x:v>
      </x:c>
      <x:c r="O2585" s="8">
        <x:v>1</x:v>
      </x:c>
      <x:c r="P2585">
        <x:v>0</x:v>
      </x:c>
      <x:c r="Q2585" s="6">
        <x:v>21.603</x:v>
      </x:c>
      <x:c r="R2585" s="8">
        <x:v>116875.755774395</x:v>
      </x:c>
      <x:c r="S2585" s="12">
        <x:v>281704.450972899</x:v>
      </x:c>
      <x:c r="T2585" s="12">
        <x:v>60.7217402270804</x:v>
      </x:c>
      <x:c r="U2585" s="12">
        <x:v>36</x:v>
      </x:c>
      <x:c r="V2585" s="12">
        <x:f>NA()</x:f>
      </x:c>
    </x:row>
    <x:row r="2586">
      <x:c r="A2586">
        <x:v>2010856</x:v>
      </x:c>
      <x:c r="B2586" s="1">
        <x:v>43313.6189989931</x:v>
      </x:c>
      <x:c r="C2586" s="6">
        <x:v>46.297690245</x:v>
      </x:c>
      <x:c r="D2586" s="14" t="s">
        <x:v>77</x:v>
      </x:c>
      <x:c r="E2586" s="15">
        <x:v>43278.4138806366</x:v>
      </x:c>
      <x:c r="F2586" t="s">
        <x:v>82</x:v>
      </x:c>
      <x:c r="G2586" s="6">
        <x:v>186.581381764028</x:v>
      </x:c>
      <x:c r="H2586" t="s">
        <x:v>83</x:v>
      </x:c>
      <x:c r="I2586" s="6">
        <x:v>27.1965898860476</x:v>
      </x:c>
      <x:c r="J2586" t="s">
        <x:v>78</x:v>
      </x:c>
      <x:c r="K2586" s="6">
        <x:v>1026</x:v>
      </x:c>
      <x:c r="L2586" t="s">
        <x:v>79</x:v>
      </x:c>
      <x:c r="M2586" t="s">
        <x:v>81</x:v>
      </x:c>
      <x:c r="N2586" s="8">
        <x:v>36</x:v>
      </x:c>
      <x:c r="O2586" s="8">
        <x:v>1</x:v>
      </x:c>
      <x:c r="P2586">
        <x:v>0</x:v>
      </x:c>
      <x:c r="Q2586" s="6">
        <x:v>21.6</x:v>
      </x:c>
      <x:c r="R2586" s="8">
        <x:v>116873.967137924</x:v>
      </x:c>
      <x:c r="S2586" s="12">
        <x:v>281717.071543995</x:v>
      </x:c>
      <x:c r="T2586" s="12">
        <x:v>60.7217402270804</x:v>
      </x:c>
      <x:c r="U2586" s="12">
        <x:v>36</x:v>
      </x:c>
      <x:c r="V2586" s="12">
        <x:f>NA()</x:f>
      </x:c>
    </x:row>
    <x:row r="2587">
      <x:c r="A2587">
        <x:v>2010868</x:v>
      </x:c>
      <x:c r="B2587" s="1">
        <x:v>43313.6190107639</x:v>
      </x:c>
      <x:c r="C2587" s="6">
        <x:v>46.31464544</x:v>
      </x:c>
      <x:c r="D2587" s="14" t="s">
        <x:v>77</x:v>
      </x:c>
      <x:c r="E2587" s="15">
        <x:v>43278.4138806366</x:v>
      </x:c>
      <x:c r="F2587" t="s">
        <x:v>82</x:v>
      </x:c>
      <x:c r="G2587" s="6">
        <x:v>186.614190427064</x:v>
      </x:c>
      <x:c r="H2587" t="s">
        <x:v>83</x:v>
      </x:c>
      <x:c r="I2587" s="6">
        <x:v>27.1965898860476</x:v>
      </x:c>
      <x:c r="J2587" t="s">
        <x:v>78</x:v>
      </x:c>
      <x:c r="K2587" s="6">
        <x:v>1026</x:v>
      </x:c>
      <x:c r="L2587" t="s">
        <x:v>79</x:v>
      </x:c>
      <x:c r="M2587" t="s">
        <x:v>81</x:v>
      </x:c>
      <x:c r="N2587" s="8">
        <x:v>36</x:v>
      </x:c>
      <x:c r="O2587" s="8">
        <x:v>1</x:v>
      </x:c>
      <x:c r="P2587">
        <x:v>0</x:v>
      </x:c>
      <x:c r="Q2587" s="6">
        <x:v>21.598</x:v>
      </x:c>
      <x:c r="R2587" s="8">
        <x:v>116879.262803104</x:v>
      </x:c>
      <x:c r="S2587" s="12">
        <x:v>281716.49530675</x:v>
      </x:c>
      <x:c r="T2587" s="12">
        <x:v>60.7217402270804</x:v>
      </x:c>
      <x:c r="U2587" s="12">
        <x:v>36</x:v>
      </x:c>
      <x:c r="V2587" s="12">
        <x:f>NA()</x:f>
      </x:c>
    </x:row>
    <x:row r="2588">
      <x:c r="A2588">
        <x:v>2010879</x:v>
      </x:c>
      <x:c r="B2588" s="1">
        <x:v>43313.6190224537</x:v>
      </x:c>
      <x:c r="C2588" s="6">
        <x:v>46.3314854483333</x:v>
      </x:c>
      <x:c r="D2588" s="14" t="s">
        <x:v>77</x:v>
      </x:c>
      <x:c r="E2588" s="15">
        <x:v>43278.4138806366</x:v>
      </x:c>
      <x:c r="F2588" t="s">
        <x:v>82</x:v>
      </x:c>
      <x:c r="G2588" s="6">
        <x:v>186.64837180775</x:v>
      </x:c>
      <x:c r="H2588" t="s">
        <x:v>83</x:v>
      </x:c>
      <x:c r="I2588" s="6">
        <x:v>27.1904244159068</x:v>
      </x:c>
      <x:c r="J2588" t="s">
        <x:v>78</x:v>
      </x:c>
      <x:c r="K2588" s="6">
        <x:v>1026</x:v>
      </x:c>
      <x:c r="L2588" t="s">
        <x:v>79</x:v>
      </x:c>
      <x:c r="M2588" t="s">
        <x:v>81</x:v>
      </x:c>
      <x:c r="N2588" s="8">
        <x:v>36</x:v>
      </x:c>
      <x:c r="O2588" s="8">
        <x:v>1</x:v>
      </x:c>
      <x:c r="P2588">
        <x:v>0</x:v>
      </x:c>
      <x:c r="Q2588" s="6">
        <x:v>21.598</x:v>
      </x:c>
      <x:c r="R2588" s="8">
        <x:v>116882.646830534</x:v>
      </x:c>
      <x:c r="S2588" s="12">
        <x:v>281711.559970739</x:v>
      </x:c>
      <x:c r="T2588" s="12">
        <x:v>60.7217402270804</x:v>
      </x:c>
      <x:c r="U2588" s="12">
        <x:v>36</x:v>
      </x:c>
      <x:c r="V2588" s="12">
        <x:f>NA()</x:f>
      </x:c>
    </x:row>
    <x:row r="2589">
      <x:c r="A2589">
        <x:v>2010891</x:v>
      </x:c>
      <x:c r="B2589" s="1">
        <x:v>43313.6190341782</x:v>
      </x:c>
      <x:c r="C2589" s="6">
        <x:v>46.34836144</x:v>
      </x:c>
      <x:c r="D2589" s="14" t="s">
        <x:v>77</x:v>
      </x:c>
      <x:c r="E2589" s="15">
        <x:v>43278.4138806366</x:v>
      </x:c>
      <x:c r="F2589" t="s">
        <x:v>82</x:v>
      </x:c>
      <x:c r="G2589" s="6">
        <x:v>186.615557186834</x:v>
      </x:c>
      <x:c r="H2589" t="s">
        <x:v>83</x:v>
      </x:c>
      <x:c r="I2589" s="6">
        <x:v>27.1904244159068</x:v>
      </x:c>
      <x:c r="J2589" t="s">
        <x:v>78</x:v>
      </x:c>
      <x:c r="K2589" s="6">
        <x:v>1026</x:v>
      </x:c>
      <x:c r="L2589" t="s">
        <x:v>79</x:v>
      </x:c>
      <x:c r="M2589" t="s">
        <x:v>81</x:v>
      </x:c>
      <x:c r="N2589" s="8">
        <x:v>36</x:v>
      </x:c>
      <x:c r="O2589" s="8">
        <x:v>1</x:v>
      </x:c>
      <x:c r="P2589">
        <x:v>0</x:v>
      </x:c>
      <x:c r="Q2589" s="6">
        <x:v>21.6</x:v>
      </x:c>
      <x:c r="R2589" s="8">
        <x:v>116875.933167703</x:v>
      </x:c>
      <x:c r="S2589" s="12">
        <x:v>281710.226365172</x:v>
      </x:c>
      <x:c r="T2589" s="12">
        <x:v>60.7217402270804</x:v>
      </x:c>
      <x:c r="U2589" s="12">
        <x:v>36</x:v>
      </x:c>
      <x:c r="V2589" s="12">
        <x:f>NA()</x:f>
      </x:c>
    </x:row>
    <x:row r="2590">
      <x:c r="A2590">
        <x:v>2010899</x:v>
      </x:c>
      <x:c r="B2590" s="1">
        <x:v>43313.6190453704</x:v>
      </x:c>
      <x:c r="C2590" s="6">
        <x:v>46.3644660766667</x:v>
      </x:c>
      <x:c r="D2590" s="14" t="s">
        <x:v>77</x:v>
      </x:c>
      <x:c r="E2590" s="15">
        <x:v>43278.4138806366</x:v>
      </x:c>
      <x:c r="F2590" t="s">
        <x:v>82</x:v>
      </x:c>
      <x:c r="G2590" s="6">
        <x:v>186.614190427064</x:v>
      </x:c>
      <x:c r="H2590" t="s">
        <x:v>83</x:v>
      </x:c>
      <x:c r="I2590" s="6">
        <x:v>27.1965898860476</x:v>
      </x:c>
      <x:c r="J2590" t="s">
        <x:v>78</x:v>
      </x:c>
      <x:c r="K2590" s="6">
        <x:v>1026</x:v>
      </x:c>
      <x:c r="L2590" t="s">
        <x:v>79</x:v>
      </x:c>
      <x:c r="M2590" t="s">
        <x:v>81</x:v>
      </x:c>
      <x:c r="N2590" s="8">
        <x:v>36</x:v>
      </x:c>
      <x:c r="O2590" s="8">
        <x:v>1</x:v>
      </x:c>
      <x:c r="P2590">
        <x:v>0</x:v>
      </x:c>
      <x:c r="Q2590" s="6">
        <x:v>21.598</x:v>
      </x:c>
      <x:c r="R2590" s="8">
        <x:v>116868.02197633</x:v>
      </x:c>
      <x:c r="S2590" s="12">
        <x:v>281717.641744124</x:v>
      </x:c>
      <x:c r="T2590" s="12">
        <x:v>60.7217402270804</x:v>
      </x:c>
      <x:c r="U2590" s="12">
        <x:v>36</x:v>
      </x:c>
      <x:c r="V2590" s="12">
        <x:f>NA()</x:f>
      </x:c>
    </x:row>
    <x:row r="2591">
      <x:c r="A2591">
        <x:v>2010912</x:v>
      </x:c>
      <x:c r="B2591" s="1">
        <x:v>43313.6190570602</x:v>
      </x:c>
      <x:c r="C2591" s="6">
        <x:v>46.3813240333333</x:v>
      </x:c>
      <x:c r="D2591" s="14" t="s">
        <x:v>77</x:v>
      </x:c>
      <x:c r="E2591" s="15">
        <x:v>43278.4138806366</x:v>
      </x:c>
      <x:c r="F2591" t="s">
        <x:v>82</x:v>
      </x:c>
      <x:c r="G2591" s="6">
        <x:v>186.630597445178</x:v>
      </x:c>
      <x:c r="H2591" t="s">
        <x:v>83</x:v>
      </x:c>
      <x:c r="I2591" s="6">
        <x:v>27.1965898860476</x:v>
      </x:c>
      <x:c r="J2591" t="s">
        <x:v>78</x:v>
      </x:c>
      <x:c r="K2591" s="6">
        <x:v>1026</x:v>
      </x:c>
      <x:c r="L2591" t="s">
        <x:v>79</x:v>
      </x:c>
      <x:c r="M2591" t="s">
        <x:v>81</x:v>
      </x:c>
      <x:c r="N2591" s="8">
        <x:v>36</x:v>
      </x:c>
      <x:c r="O2591" s="8">
        <x:v>1</x:v>
      </x:c>
      <x:c r="P2591">
        <x:v>0</x:v>
      </x:c>
      <x:c r="Q2591" s="6">
        <x:v>21.597</x:v>
      </x:c>
      <x:c r="R2591" s="8">
        <x:v>116875.769334049</x:v>
      </x:c>
      <x:c r="S2591" s="12">
        <x:v>281710.546467089</x:v>
      </x:c>
      <x:c r="T2591" s="12">
        <x:v>60.7217402270804</x:v>
      </x:c>
      <x:c r="U2591" s="12">
        <x:v>36</x:v>
      </x:c>
      <x:c r="V2591" s="12">
        <x:f>NA()</x:f>
      </x:c>
    </x:row>
    <x:row r="2592">
      <x:c r="A2592">
        <x:v>2010918</x:v>
      </x:c>
      <x:c r="B2592" s="1">
        <x:v>43313.6190687847</x:v>
      </x:c>
      <x:c r="C2592" s="6">
        <x:v>46.398224095</x:v>
      </x:c>
      <x:c r="D2592" s="14" t="s">
        <x:v>77</x:v>
      </x:c>
      <x:c r="E2592" s="15">
        <x:v>43278.4138806366</x:v>
      </x:c>
      <x:c r="F2592" t="s">
        <x:v>82</x:v>
      </x:c>
      <x:c r="G2592" s="6">
        <x:v>186.563610135045</x:v>
      </x:c>
      <x:c r="H2592" t="s">
        <x:v>83</x:v>
      </x:c>
      <x:c r="I2592" s="6">
        <x:v>27.2027553675148</x:v>
      </x:c>
      <x:c r="J2592" t="s">
        <x:v>78</x:v>
      </x:c>
      <x:c r="K2592" s="6">
        <x:v>1026</x:v>
      </x:c>
      <x:c r="L2592" t="s">
        <x:v>79</x:v>
      </x:c>
      <x:c r="M2592" t="s">
        <x:v>81</x:v>
      </x:c>
      <x:c r="N2592" s="8">
        <x:v>36</x:v>
      </x:c>
      <x:c r="O2592" s="8">
        <x:v>1</x:v>
      </x:c>
      <x:c r="P2592">
        <x:v>0</x:v>
      </x:c>
      <x:c r="Q2592" s="6">
        <x:v>21.599</x:v>
      </x:c>
      <x:c r="R2592" s="8">
        <x:v>116862.583207003</x:v>
      </x:c>
      <x:c r="S2592" s="12">
        <x:v>281707.216328117</x:v>
      </x:c>
      <x:c r="T2592" s="12">
        <x:v>60.7217402270804</x:v>
      </x:c>
      <x:c r="U2592" s="12">
        <x:v>36</x:v>
      </x:c>
      <x:c r="V2592" s="12">
        <x:f>NA()</x:f>
      </x:c>
    </x:row>
    <x:row r="2593">
      <x:c r="A2593">
        <x:v>2010929</x:v>
      </x:c>
      <x:c r="B2593" s="1">
        <x:v>43313.6190799421</x:v>
      </x:c>
      <x:c r="C2593" s="6">
        <x:v>46.414289425</x:v>
      </x:c>
      <x:c r="D2593" s="14" t="s">
        <x:v>77</x:v>
      </x:c>
      <x:c r="E2593" s="15">
        <x:v>43278.4138806366</x:v>
      </x:c>
      <x:c r="F2593" t="s">
        <x:v>82</x:v>
      </x:c>
      <x:c r="G2593" s="6">
        <x:v>186.58001238319</x:v>
      </x:c>
      <x:c r="H2593" t="s">
        <x:v>83</x:v>
      </x:c>
      <x:c r="I2593" s="6">
        <x:v>27.2027553675148</x:v>
      </x:c>
      <x:c r="J2593" t="s">
        <x:v>78</x:v>
      </x:c>
      <x:c r="K2593" s="6">
        <x:v>1026</x:v>
      </x:c>
      <x:c r="L2593" t="s">
        <x:v>79</x:v>
      </x:c>
      <x:c r="M2593" t="s">
        <x:v>81</x:v>
      </x:c>
      <x:c r="N2593" s="8">
        <x:v>36</x:v>
      </x:c>
      <x:c r="O2593" s="8">
        <x:v>1</x:v>
      </x:c>
      <x:c r="P2593">
        <x:v>0</x:v>
      </x:c>
      <x:c r="Q2593" s="6">
        <x:v>21.598</x:v>
      </x:c>
      <x:c r="R2593" s="8">
        <x:v>116870.482021271</x:v>
      </x:c>
      <x:c r="S2593" s="12">
        <x:v>281701.1335265</x:v>
      </x:c>
      <x:c r="T2593" s="12">
        <x:v>60.7217402270804</x:v>
      </x:c>
      <x:c r="U2593" s="12">
        <x:v>36</x:v>
      </x:c>
      <x:c r="V2593" s="12">
        <x:f>NA()</x:f>
      </x:c>
    </x:row>
    <x:row r="2594">
      <x:c r="A2594">
        <x:v>2010942</x:v>
      </x:c>
      <x:c r="B2594" s="1">
        <x:v>43313.6190917014</x:v>
      </x:c>
      <x:c r="C2594" s="6">
        <x:v>46.43119904</x:v>
      </x:c>
      <x:c r="D2594" s="14" t="s">
        <x:v>77</x:v>
      </x:c>
      <x:c r="E2594" s="15">
        <x:v>43278.4138806366</x:v>
      </x:c>
      <x:c r="F2594" t="s">
        <x:v>82</x:v>
      </x:c>
      <x:c r="G2594" s="6">
        <x:v>186.664781805289</x:v>
      </x:c>
      <x:c r="H2594" t="s">
        <x:v>83</x:v>
      </x:c>
      <x:c r="I2594" s="6">
        <x:v>27.1904244159068</x:v>
      </x:c>
      <x:c r="J2594" t="s">
        <x:v>78</x:v>
      </x:c>
      <x:c r="K2594" s="6">
        <x:v>1026</x:v>
      </x:c>
      <x:c r="L2594" t="s">
        <x:v>79</x:v>
      </x:c>
      <x:c r="M2594" t="s">
        <x:v>81</x:v>
      </x:c>
      <x:c r="N2594" s="8">
        <x:v>36</x:v>
      </x:c>
      <x:c r="O2594" s="8">
        <x:v>1</x:v>
      </x:c>
      <x:c r="P2594">
        <x:v>0</x:v>
      </x:c>
      <x:c r="Q2594" s="6">
        <x:v>21.597</x:v>
      </x:c>
      <x:c r="R2594" s="8">
        <x:v>116868.510610635</x:v>
      </x:c>
      <x:c r="S2594" s="12">
        <x:v>281720.468644493</x:v>
      </x:c>
      <x:c r="T2594" s="12">
        <x:v>60.7217402270804</x:v>
      </x:c>
      <x:c r="U2594" s="12">
        <x:v>36</x:v>
      </x:c>
      <x:c r="V2594" s="12">
        <x:f>NA()</x:f>
      </x:c>
    </x:row>
    <x:row r="2595">
      <x:c r="A2595">
        <x:v>2010951</x:v>
      </x:c>
      <x:c r="B2595" s="1">
        <x:v>43313.6191033912</x:v>
      </x:c>
      <x:c r="C2595" s="6">
        <x:v>46.44804779</x:v>
      </x:c>
      <x:c r="D2595" s="14" t="s">
        <x:v>77</x:v>
      </x:c>
      <x:c r="E2595" s="15">
        <x:v>43278.4138806366</x:v>
      </x:c>
      <x:c r="F2595" t="s">
        <x:v>82</x:v>
      </x:c>
      <x:c r="G2595" s="6">
        <x:v>186.597785200103</x:v>
      </x:c>
      <x:c r="H2595" t="s">
        <x:v>83</x:v>
      </x:c>
      <x:c r="I2595" s="6">
        <x:v>27.1965898860476</x:v>
      </x:c>
      <x:c r="J2595" t="s">
        <x:v>78</x:v>
      </x:c>
      <x:c r="K2595" s="6">
        <x:v>1026</x:v>
      </x:c>
      <x:c r="L2595" t="s">
        <x:v>79</x:v>
      </x:c>
      <x:c r="M2595" t="s">
        <x:v>81</x:v>
      </x:c>
      <x:c r="N2595" s="8">
        <x:v>36</x:v>
      </x:c>
      <x:c r="O2595" s="8">
        <x:v>1</x:v>
      </x:c>
      <x:c r="P2595">
        <x:v>0</x:v>
      </x:c>
      <x:c r="Q2595" s="6">
        <x:v>21.599</x:v>
      </x:c>
      <x:c r="R2595" s="8">
        <x:v>116877.43663317</x:v>
      </x:c>
      <x:c r="S2595" s="12">
        <x:v>281715.798547997</x:v>
      </x:c>
      <x:c r="T2595" s="12">
        <x:v>60.7217402270804</x:v>
      </x:c>
      <x:c r="U2595" s="12">
        <x:v>36</x:v>
      </x:c>
      <x:c r="V2595" s="12">
        <x:f>NA()</x:f>
      </x:c>
    </x:row>
    <x:row r="2596">
      <x:c r="A2596">
        <x:v>2010960</x:v>
      </x:c>
      <x:c r="B2596" s="1">
        <x:v>43313.619115081</x:v>
      </x:c>
      <x:c r="C2596" s="6">
        <x:v>46.464861115</x:v>
      </x:c>
      <x:c r="D2596" s="14" t="s">
        <x:v>77</x:v>
      </x:c>
      <x:c r="E2596" s="15">
        <x:v>43278.4138806366</x:v>
      </x:c>
      <x:c r="F2596" t="s">
        <x:v>82</x:v>
      </x:c>
      <x:c r="G2596" s="6">
        <x:v>186.647006254711</x:v>
      </x:c>
      <x:c r="H2596" t="s">
        <x:v>83</x:v>
      </x:c>
      <x:c r="I2596" s="6">
        <x:v>27.1965898860476</x:v>
      </x:c>
      <x:c r="J2596" t="s">
        <x:v>78</x:v>
      </x:c>
      <x:c r="K2596" s="6">
        <x:v>1026</x:v>
      </x:c>
      <x:c r="L2596" t="s">
        <x:v>79</x:v>
      </x:c>
      <x:c r="M2596" t="s">
        <x:v>81</x:v>
      </x:c>
      <x:c r="N2596" s="8">
        <x:v>36</x:v>
      </x:c>
      <x:c r="O2596" s="8">
        <x:v>1</x:v>
      </x:c>
      <x:c r="P2596">
        <x:v>0</x:v>
      </x:c>
      <x:c r="Q2596" s="6">
        <x:v>21.596</x:v>
      </x:c>
      <x:c r="R2596" s="8">
        <x:v>116874.986946929</x:v>
      </x:c>
      <x:c r="S2596" s="12">
        <x:v>281717.416819152</x:v>
      </x:c>
      <x:c r="T2596" s="12">
        <x:v>60.7217402270804</x:v>
      </x:c>
      <x:c r="U2596" s="12">
        <x:v>36</x:v>
      </x:c>
      <x:c r="V2596" s="12">
        <x:f>NA()</x:f>
      </x:c>
    </x:row>
    <x:row r="2597">
      <x:c r="A2597">
        <x:v>2010967</x:v>
      </x:c>
      <x:c r="B2597" s="1">
        <x:v>43313.6191262384</x:v>
      </x:c>
      <x:c r="C2597" s="6">
        <x:v>46.4809067233333</x:v>
      </x:c>
      <x:c r="D2597" s="14" t="s">
        <x:v>77</x:v>
      </x:c>
      <x:c r="E2597" s="15">
        <x:v>43278.4138806366</x:v>
      </x:c>
      <x:c r="F2597" t="s">
        <x:v>82</x:v>
      </x:c>
      <x:c r="G2597" s="6">
        <x:v>186.663416855928</x:v>
      </x:c>
      <x:c r="H2597" t="s">
        <x:v>83</x:v>
      </x:c>
      <x:c r="I2597" s="6">
        <x:v>27.1965898860476</x:v>
      </x:c>
      <x:c r="J2597" t="s">
        <x:v>78</x:v>
      </x:c>
      <x:c r="K2597" s="6">
        <x:v>1026</x:v>
      </x:c>
      <x:c r="L2597" t="s">
        <x:v>79</x:v>
      </x:c>
      <x:c r="M2597" t="s">
        <x:v>81</x:v>
      </x:c>
      <x:c r="N2597" s="8">
        <x:v>36</x:v>
      </x:c>
      <x:c r="O2597" s="8">
        <x:v>1</x:v>
      </x:c>
      <x:c r="P2597">
        <x:v>0</x:v>
      </x:c>
      <x:c r="Q2597" s="6">
        <x:v>21.595</x:v>
      </x:c>
      <x:c r="R2597" s="8">
        <x:v>116873.929112521</x:v>
      </x:c>
      <x:c r="S2597" s="12">
        <x:v>281705.752803649</x:v>
      </x:c>
      <x:c r="T2597" s="12">
        <x:v>60.7217402270804</x:v>
      </x:c>
      <x:c r="U2597" s="12">
        <x:v>36</x:v>
      </x:c>
      <x:c r="V2597" s="12">
        <x:f>NA()</x:f>
      </x:c>
    </x:row>
    <x:row r="2598">
      <x:c r="A2598">
        <x:v>2010978</x:v>
      </x:c>
      <x:c r="B2598" s="1">
        <x:v>43313.6191378819</x:v>
      </x:c>
      <x:c r="C2598" s="6">
        <x:v>46.4976955183333</x:v>
      </x:c>
      <x:c r="D2598" s="14" t="s">
        <x:v>77</x:v>
      </x:c>
      <x:c r="E2598" s="15">
        <x:v>43278.4138806366</x:v>
      </x:c>
      <x:c r="F2598" t="s">
        <x:v>82</x:v>
      </x:c>
      <x:c r="G2598" s="6">
        <x:v>186.614190427064</x:v>
      </x:c>
      <x:c r="H2598" t="s">
        <x:v>83</x:v>
      </x:c>
      <x:c r="I2598" s="6">
        <x:v>27.1965898860476</x:v>
      </x:c>
      <x:c r="J2598" t="s">
        <x:v>78</x:v>
      </x:c>
      <x:c r="K2598" s="6">
        <x:v>1026</x:v>
      </x:c>
      <x:c r="L2598" t="s">
        <x:v>79</x:v>
      </x:c>
      <x:c r="M2598" t="s">
        <x:v>81</x:v>
      </x:c>
      <x:c r="N2598" s="8">
        <x:v>36</x:v>
      </x:c>
      <x:c r="O2598" s="8">
        <x:v>1</x:v>
      </x:c>
      <x:c r="P2598">
        <x:v>0</x:v>
      </x:c>
      <x:c r="Q2598" s="6">
        <x:v>21.598</x:v>
      </x:c>
      <x:c r="R2598" s="8">
        <x:v>116867.877340458</x:v>
      </x:c>
      <x:c r="S2598" s="12">
        <x:v>281707.066304788</x:v>
      </x:c>
      <x:c r="T2598" s="12">
        <x:v>60.7217402270804</x:v>
      </x:c>
      <x:c r="U2598" s="12">
        <x:v>36</x:v>
      </x:c>
      <x:c r="V2598" s="12">
        <x:f>NA()</x:f>
      </x:c>
    </x:row>
    <x:row r="2599">
      <x:c r="A2599">
        <x:v>2010986</x:v>
      </x:c>
      <x:c r="B2599" s="1">
        <x:v>43313.6191495718</x:v>
      </x:c>
      <x:c r="C2599" s="6">
        <x:v>46.5145318633333</x:v>
      </x:c>
      <x:c r="D2599" s="14" t="s">
        <x:v>77</x:v>
      </x:c>
      <x:c r="E2599" s="15">
        <x:v>43278.4138806366</x:v>
      </x:c>
      <x:c r="F2599" t="s">
        <x:v>82</x:v>
      </x:c>
      <x:c r="G2599" s="6">
        <x:v>186.614190427064</x:v>
      </x:c>
      <x:c r="H2599" t="s">
        <x:v>83</x:v>
      </x:c>
      <x:c r="I2599" s="6">
        <x:v>27.1965898860476</x:v>
      </x:c>
      <x:c r="J2599" t="s">
        <x:v>78</x:v>
      </x:c>
      <x:c r="K2599" s="6">
        <x:v>1026</x:v>
      </x:c>
      <x:c r="L2599" t="s">
        <x:v>79</x:v>
      </x:c>
      <x:c r="M2599" t="s">
        <x:v>81</x:v>
      </x:c>
      <x:c r="N2599" s="8">
        <x:v>36</x:v>
      </x:c>
      <x:c r="O2599" s="8">
        <x:v>1</x:v>
      </x:c>
      <x:c r="P2599">
        <x:v>0</x:v>
      </x:c>
      <x:c r="Q2599" s="6">
        <x:v>21.598</x:v>
      </x:c>
      <x:c r="R2599" s="8">
        <x:v>116876.867786045</x:v>
      </x:c>
      <x:c r="S2599" s="12">
        <x:v>281710.331133676</x:v>
      </x:c>
      <x:c r="T2599" s="12">
        <x:v>60.7217402270804</x:v>
      </x:c>
      <x:c r="U2599" s="12">
        <x:v>36</x:v>
      </x:c>
      <x:c r="V2599" s="12">
        <x:f>NA()</x:f>
      </x:c>
    </x:row>
    <x:row r="2600">
      <x:c r="A2600">
        <x:v>2010998</x:v>
      </x:c>
      <x:c r="B2600" s="1">
        <x:v>43313.6191613079</x:v>
      </x:c>
      <x:c r="C2600" s="6">
        <x:v>46.5314257783333</x:v>
      </x:c>
      <x:c r="D2600" s="14" t="s">
        <x:v>77</x:v>
      </x:c>
      <x:c r="E2600" s="15">
        <x:v>43278.4138806366</x:v>
      </x:c>
      <x:c r="F2600" t="s">
        <x:v>82</x:v>
      </x:c>
      <x:c r="G2600" s="6">
        <x:v>186.564980118574</x:v>
      </x:c>
      <x:c r="H2600" t="s">
        <x:v>83</x:v>
      </x:c>
      <x:c r="I2600" s="6">
        <x:v>27.1965898860476</x:v>
      </x:c>
      <x:c r="J2600" t="s">
        <x:v>78</x:v>
      </x:c>
      <x:c r="K2600" s="6">
        <x:v>1026</x:v>
      </x:c>
      <x:c r="L2600" t="s">
        <x:v>79</x:v>
      </x:c>
      <x:c r="M2600" t="s">
        <x:v>81</x:v>
      </x:c>
      <x:c r="N2600" s="8">
        <x:v>36</x:v>
      </x:c>
      <x:c r="O2600" s="8">
        <x:v>1</x:v>
      </x:c>
      <x:c r="P2600">
        <x:v>0</x:v>
      </x:c>
      <x:c r="Q2600" s="6">
        <x:v>21.601</x:v>
      </x:c>
      <x:c r="R2600" s="8">
        <x:v>116866.717899358</x:v>
      </x:c>
      <x:c r="S2600" s="12">
        <x:v>281712.446323911</x:v>
      </x:c>
      <x:c r="T2600" s="12">
        <x:v>60.7217402270804</x:v>
      </x:c>
      <x:c r="U2600" s="12">
        <x:v>36</x:v>
      </x:c>
      <x:c r="V2600" s="12">
        <x:f>NA()</x:f>
      </x:c>
    </x:row>
    <x:row r="2601">
      <x:c r="A2601">
        <x:v>2011006</x:v>
      </x:c>
      <x:c r="B2601" s="1">
        <x:v>43313.6191729977</x:v>
      </x:c>
      <x:c r="C2601" s="6">
        <x:v>46.5482564733333</x:v>
      </x:c>
      <x:c r="D2601" s="14" t="s">
        <x:v>77</x:v>
      </x:c>
      <x:c r="E2601" s="15">
        <x:v>43278.4138806366</x:v>
      </x:c>
      <x:c r="F2601" t="s">
        <x:v>82</x:v>
      </x:c>
      <x:c r="G2601" s="6">
        <x:v>186.630597445178</x:v>
      </x:c>
      <x:c r="H2601" t="s">
        <x:v>83</x:v>
      </x:c>
      <x:c r="I2601" s="6">
        <x:v>27.1965898860476</x:v>
      </x:c>
      <x:c r="J2601" t="s">
        <x:v>78</x:v>
      </x:c>
      <x:c r="K2601" s="6">
        <x:v>1026</x:v>
      </x:c>
      <x:c r="L2601" t="s">
        <x:v>79</x:v>
      </x:c>
      <x:c r="M2601" t="s">
        <x:v>81</x:v>
      </x:c>
      <x:c r="N2601" s="8">
        <x:v>36</x:v>
      </x:c>
      <x:c r="O2601" s="8">
        <x:v>1</x:v>
      </x:c>
      <x:c r="P2601">
        <x:v>0</x:v>
      </x:c>
      <x:c r="Q2601" s="6">
        <x:v>21.597</x:v>
      </x:c>
      <x:c r="R2601" s="8">
        <x:v>116872.834409449</x:v>
      </x:c>
      <x:c r="S2601" s="12">
        <x:v>281710.814061877</x:v>
      </x:c>
      <x:c r="T2601" s="12">
        <x:v>60.7217402270804</x:v>
      </x:c>
      <x:c r="U2601" s="12">
        <x:v>36</x:v>
      </x:c>
      <x:c r="V2601" s="12">
        <x:f>NA()</x:f>
      </x:c>
    </x:row>
    <x:row r="2602">
      <x:c r="A2602">
        <x:v>2011015</x:v>
      </x:c>
      <x:c r="B2602" s="1">
        <x:v>43313.6191841435</x:v>
      </x:c>
      <x:c r="C2602" s="6">
        <x:v>46.5643041566667</x:v>
      </x:c>
      <x:c r="D2602" s="14" t="s">
        <x:v>77</x:v>
      </x:c>
      <x:c r="E2602" s="15">
        <x:v>43278.4138806366</x:v>
      </x:c>
      <x:c r="F2602" t="s">
        <x:v>82</x:v>
      </x:c>
      <x:c r="G2602" s="6">
        <x:v>186.597785200103</x:v>
      </x:c>
      <x:c r="H2602" t="s">
        <x:v>83</x:v>
      </x:c>
      <x:c r="I2602" s="6">
        <x:v>27.1965898860476</x:v>
      </x:c>
      <x:c r="J2602" t="s">
        <x:v>78</x:v>
      </x:c>
      <x:c r="K2602" s="6">
        <x:v>1026</x:v>
      </x:c>
      <x:c r="L2602" t="s">
        <x:v>79</x:v>
      </x:c>
      <x:c r="M2602" t="s">
        <x:v>81</x:v>
      </x:c>
      <x:c r="N2602" s="8">
        <x:v>36</x:v>
      </x:c>
      <x:c r="O2602" s="8">
        <x:v>1</x:v>
      </x:c>
      <x:c r="P2602">
        <x:v>0</x:v>
      </x:c>
      <x:c r="Q2602" s="6">
        <x:v>21.599</x:v>
      </x:c>
      <x:c r="R2602" s="8">
        <x:v>116862.411823383</x:v>
      </x:c>
      <x:c r="S2602" s="12">
        <x:v>281698.540924289</x:v>
      </x:c>
      <x:c r="T2602" s="12">
        <x:v>60.7217402270804</x:v>
      </x:c>
      <x:c r="U2602" s="12">
        <x:v>36</x:v>
      </x:c>
      <x:c r="V2602" s="12">
        <x:f>NA()</x:f>
      </x:c>
    </x:row>
    <x:row r="2603">
      <x:c r="A2603">
        <x:v>2011025</x:v>
      </x:c>
      <x:c r="B2603" s="1">
        <x:v>43313.6191957986</x:v>
      </x:c>
      <x:c r="C2603" s="6">
        <x:v>46.5811179866667</x:v>
      </x:c>
      <x:c r="D2603" s="14" t="s">
        <x:v>77</x:v>
      </x:c>
      <x:c r="E2603" s="15">
        <x:v>43278.4138806366</x:v>
      </x:c>
      <x:c r="F2603" t="s">
        <x:v>82</x:v>
      </x:c>
      <x:c r="G2603" s="6">
        <x:v>186.630597445178</x:v>
      </x:c>
      <x:c r="H2603" t="s">
        <x:v>83</x:v>
      </x:c>
      <x:c r="I2603" s="6">
        <x:v>27.1965898860476</x:v>
      </x:c>
      <x:c r="J2603" t="s">
        <x:v>78</x:v>
      </x:c>
      <x:c r="K2603" s="6">
        <x:v>1026</x:v>
      </x:c>
      <x:c r="L2603" t="s">
        <x:v>79</x:v>
      </x:c>
      <x:c r="M2603" t="s">
        <x:v>81</x:v>
      </x:c>
      <x:c r="N2603" s="8">
        <x:v>36</x:v>
      </x:c>
      <x:c r="O2603" s="8">
        <x:v>1</x:v>
      </x:c>
      <x:c r="P2603">
        <x:v>0</x:v>
      </x:c>
      <x:c r="Q2603" s="6">
        <x:v>21.597</x:v>
      </x:c>
      <x:c r="R2603" s="8">
        <x:v>116858.508726196</x:v>
      </x:c>
      <x:c r="S2603" s="12">
        <x:v>281696.956569511</x:v>
      </x:c>
      <x:c r="T2603" s="12">
        <x:v>60.7217402270804</x:v>
      </x:c>
      <x:c r="U2603" s="12">
        <x:v>36</x:v>
      </x:c>
      <x:c r="V2603" s="12">
        <x:f>NA()</x:f>
      </x:c>
    </x:row>
    <x:row r="2604">
      <x:c r="A2604">
        <x:v>2011035</x:v>
      </x:c>
      <x:c r="B2604" s="1">
        <x:v>43313.6192075231</x:v>
      </x:c>
      <x:c r="C2604" s="6">
        <x:v>46.5979635516667</x:v>
      </x:c>
      <x:c r="D2604" s="14" t="s">
        <x:v>77</x:v>
      </x:c>
      <x:c r="E2604" s="15">
        <x:v>43278.4138806366</x:v>
      </x:c>
      <x:c r="F2604" t="s">
        <x:v>82</x:v>
      </x:c>
      <x:c r="G2604" s="6">
        <x:v>186.664781805289</x:v>
      </x:c>
      <x:c r="H2604" t="s">
        <x:v>83</x:v>
      </x:c>
      <x:c r="I2604" s="6">
        <x:v>27.1904244159068</x:v>
      </x:c>
      <x:c r="J2604" t="s">
        <x:v>78</x:v>
      </x:c>
      <x:c r="K2604" s="6">
        <x:v>1026</x:v>
      </x:c>
      <x:c r="L2604" t="s">
        <x:v>79</x:v>
      </x:c>
      <x:c r="M2604" t="s">
        <x:v>81</x:v>
      </x:c>
      <x:c r="N2604" s="8">
        <x:v>36</x:v>
      </x:c>
      <x:c r="O2604" s="8">
        <x:v>1</x:v>
      </x:c>
      <x:c r="P2604">
        <x:v>0</x:v>
      </x:c>
      <x:c r="Q2604" s="6">
        <x:v>21.597</x:v>
      </x:c>
      <x:c r="R2604" s="8">
        <x:v>116865.404557101</x:v>
      </x:c>
      <x:c r="S2604" s="12">
        <x:v>281706.573700072</x:v>
      </x:c>
      <x:c r="T2604" s="12">
        <x:v>60.7217402270804</x:v>
      </x:c>
      <x:c r="U2604" s="12">
        <x:v>36</x:v>
      </x:c>
      <x:c r="V2604" s="12">
        <x:f>NA()</x:f>
      </x:c>
    </x:row>
    <x:row r="2605">
      <x:c r="A2605">
        <x:v>2011044</x:v>
      </x:c>
      <x:c r="B2605" s="1">
        <x:v>43313.6192191782</x:v>
      </x:c>
      <x:c r="C2605" s="6">
        <x:v>46.6147730633333</x:v>
      </x:c>
      <x:c r="D2605" s="14" t="s">
        <x:v>77</x:v>
      </x:c>
      <x:c r="E2605" s="15">
        <x:v>43278.4138806366</x:v>
      </x:c>
      <x:c r="F2605" t="s">
        <x:v>82</x:v>
      </x:c>
      <x:c r="G2605" s="6">
        <x:v>186.746858674444</x:v>
      </x:c>
      <x:c r="H2605" t="s">
        <x:v>83</x:v>
      </x:c>
      <x:c r="I2605" s="6">
        <x:v>27.1904244159068</x:v>
      </x:c>
      <x:c r="J2605" t="s">
        <x:v>78</x:v>
      </x:c>
      <x:c r="K2605" s="6">
        <x:v>1026</x:v>
      </x:c>
      <x:c r="L2605" t="s">
        <x:v>79</x:v>
      </x:c>
      <x:c r="M2605" t="s">
        <x:v>81</x:v>
      </x:c>
      <x:c r="N2605" s="8">
        <x:v>36</x:v>
      </x:c>
      <x:c r="O2605" s="8">
        <x:v>1</x:v>
      </x:c>
      <x:c r="P2605">
        <x:v>0</x:v>
      </x:c>
      <x:c r="Q2605" s="6">
        <x:v>21.592</x:v>
      </x:c>
      <x:c r="R2605" s="8">
        <x:v>116862.867300855</x:v>
      </x:c>
      <x:c r="S2605" s="12">
        <x:v>281697.664011161</x:v>
      </x:c>
      <x:c r="T2605" s="12">
        <x:v>60.7217402270804</x:v>
      </x:c>
      <x:c r="U2605" s="12">
        <x:v>36</x:v>
      </x:c>
      <x:c r="V2605" s="12">
        <x:f>NA()</x:f>
      </x:c>
    </x:row>
    <x:row r="2606">
      <x:c r="A2606">
        <x:v>2011059</x:v>
      </x:c>
      <x:c r="B2606" s="1">
        <x:v>43313.6192308681</x:v>
      </x:c>
      <x:c r="C2606" s="6">
        <x:v>46.6315970616667</x:v>
      </x:c>
      <x:c r="D2606" s="14" t="s">
        <x:v>77</x:v>
      </x:c>
      <x:c r="E2606" s="15">
        <x:v>43278.4138806366</x:v>
      </x:c>
      <x:c r="F2606" t="s">
        <x:v>82</x:v>
      </x:c>
      <x:c r="G2606" s="6">
        <x:v>186.664781805289</x:v>
      </x:c>
      <x:c r="H2606" t="s">
        <x:v>83</x:v>
      </x:c>
      <x:c r="I2606" s="6">
        <x:v>27.1904244159068</x:v>
      </x:c>
      <x:c r="J2606" t="s">
        <x:v>78</x:v>
      </x:c>
      <x:c r="K2606" s="6">
        <x:v>1026</x:v>
      </x:c>
      <x:c r="L2606" t="s">
        <x:v>79</x:v>
      </x:c>
      <x:c r="M2606" t="s">
        <x:v>81</x:v>
      </x:c>
      <x:c r="N2606" s="8">
        <x:v>36</x:v>
      </x:c>
      <x:c r="O2606" s="8">
        <x:v>1</x:v>
      </x:c>
      <x:c r="P2606">
        <x:v>0</x:v>
      </x:c>
      <x:c r="Q2606" s="6">
        <x:v>21.597</x:v>
      </x:c>
      <x:c r="R2606" s="8">
        <x:v>116863.4180394</x:v>
      </x:c>
      <x:c r="S2606" s="12">
        <x:v>281706.863959583</x:v>
      </x:c>
      <x:c r="T2606" s="12">
        <x:v>60.7217402270804</x:v>
      </x:c>
      <x:c r="U2606" s="12">
        <x:v>36</x:v>
      </x:c>
      <x:c r="V2606" s="12">
        <x:f>NA()</x:f>
      </x:c>
    </x:row>
    <x:row r="2607">
      <x:c r="A2607">
        <x:v>2011064</x:v>
      </x:c>
      <x:c r="B2607" s="1">
        <x:v>43313.6192420139</x:v>
      </x:c>
      <x:c r="C2607" s="6">
        <x:v>46.6476646516667</x:v>
      </x:c>
      <x:c r="D2607" s="14" t="s">
        <x:v>77</x:v>
      </x:c>
      <x:c r="E2607" s="15">
        <x:v>43278.4138806366</x:v>
      </x:c>
      <x:c r="F2607" t="s">
        <x:v>82</x:v>
      </x:c>
      <x:c r="G2607" s="6">
        <x:v>186.647006254711</x:v>
      </x:c>
      <x:c r="H2607" t="s">
        <x:v>83</x:v>
      </x:c>
      <x:c r="I2607" s="6">
        <x:v>27.1965898860476</x:v>
      </x:c>
      <x:c r="J2607" t="s">
        <x:v>78</x:v>
      </x:c>
      <x:c r="K2607" s="6">
        <x:v>1026</x:v>
      </x:c>
      <x:c r="L2607" t="s">
        <x:v>79</x:v>
      </x:c>
      <x:c r="M2607" t="s">
        <x:v>81</x:v>
      </x:c>
      <x:c r="N2607" s="8">
        <x:v>36</x:v>
      </x:c>
      <x:c r="O2607" s="8">
        <x:v>1</x:v>
      </x:c>
      <x:c r="P2607">
        <x:v>0</x:v>
      </x:c>
      <x:c r="Q2607" s="6">
        <x:v>21.596</x:v>
      </x:c>
      <x:c r="R2607" s="8">
        <x:v>116858.968693817</x:v>
      </x:c>
      <x:c r="S2607" s="12">
        <x:v>281699.787860698</x:v>
      </x:c>
      <x:c r="T2607" s="12">
        <x:v>60.7217402270804</x:v>
      </x:c>
      <x:c r="U2607" s="12">
        <x:v>36</x:v>
      </x:c>
      <x:c r="V2607" s="12">
        <x:f>NA()</x:f>
      </x:c>
    </x:row>
    <x:row r="2608">
      <x:c r="A2608">
        <x:v>2011075</x:v>
      </x:c>
      <x:c r="B2608" s="1">
        <x:v>43313.6192537384</x:v>
      </x:c>
      <x:c r="C2608" s="6">
        <x:v>46.664531725</x:v>
      </x:c>
      <x:c r="D2608" s="14" t="s">
        <x:v>77</x:v>
      </x:c>
      <x:c r="E2608" s="15">
        <x:v>43278.4138806366</x:v>
      </x:c>
      <x:c r="F2608" t="s">
        <x:v>82</x:v>
      </x:c>
      <x:c r="G2608" s="6">
        <x:v>186.614190427064</x:v>
      </x:c>
      <x:c r="H2608" t="s">
        <x:v>83</x:v>
      </x:c>
      <x:c r="I2608" s="6">
        <x:v>27.1965898860476</x:v>
      </x:c>
      <x:c r="J2608" t="s">
        <x:v>78</x:v>
      </x:c>
      <x:c r="K2608" s="6">
        <x:v>1026</x:v>
      </x:c>
      <x:c r="L2608" t="s">
        <x:v>79</x:v>
      </x:c>
      <x:c r="M2608" t="s">
        <x:v>81</x:v>
      </x:c>
      <x:c r="N2608" s="8">
        <x:v>36</x:v>
      </x:c>
      <x:c r="O2608" s="8">
        <x:v>1</x:v>
      </x:c>
      <x:c r="P2608">
        <x:v>0</x:v>
      </x:c>
      <x:c r="Q2608" s="6">
        <x:v>21.598</x:v>
      </x:c>
      <x:c r="R2608" s="8">
        <x:v>116858.374533125</x:v>
      </x:c>
      <x:c r="S2608" s="12">
        <x:v>281701.233900594</x:v>
      </x:c>
      <x:c r="T2608" s="12">
        <x:v>60.7217402270804</x:v>
      </x:c>
      <x:c r="U2608" s="12">
        <x:v>36</x:v>
      </x:c>
      <x:c r="V2608" s="12">
        <x:f>NA()</x:f>
      </x:c>
    </x:row>
    <x:row r="2609">
      <x:c r="A2609">
        <x:v>2011084</x:v>
      </x:c>
      <x:c r="B2609" s="1">
        <x:v>43313.6192654282</x:v>
      </x:c>
      <x:c r="C2609" s="6">
        <x:v>46.68136602</x:v>
      </x:c>
      <x:c r="D2609" s="14" t="s">
        <x:v>77</x:v>
      </x:c>
      <x:c r="E2609" s="15">
        <x:v>43278.4138806366</x:v>
      </x:c>
      <x:c r="F2609" t="s">
        <x:v>82</x:v>
      </x:c>
      <x:c r="G2609" s="6">
        <x:v>186.614190427064</x:v>
      </x:c>
      <x:c r="H2609" t="s">
        <x:v>83</x:v>
      </x:c>
      <x:c r="I2609" s="6">
        <x:v>27.1965898860476</x:v>
      </x:c>
      <x:c r="J2609" t="s">
        <x:v>78</x:v>
      </x:c>
      <x:c r="K2609" s="6">
        <x:v>1026</x:v>
      </x:c>
      <x:c r="L2609" t="s">
        <x:v>79</x:v>
      </x:c>
      <x:c r="M2609" t="s">
        <x:v>81</x:v>
      </x:c>
      <x:c r="N2609" s="8">
        <x:v>36</x:v>
      </x:c>
      <x:c r="O2609" s="8">
        <x:v>1</x:v>
      </x:c>
      <x:c r="P2609">
        <x:v>0</x:v>
      </x:c>
      <x:c r="Q2609" s="6">
        <x:v>21.598</x:v>
      </x:c>
      <x:c r="R2609" s="8">
        <x:v>116871.609386972</x:v>
      </x:c>
      <x:c r="S2609" s="12">
        <x:v>281711.197776772</x:v>
      </x:c>
      <x:c r="T2609" s="12">
        <x:v>60.7217402270804</x:v>
      </x:c>
      <x:c r="U2609" s="12">
        <x:v>36</x:v>
      </x:c>
      <x:c r="V2609" s="12">
        <x:f>NA()</x:f>
      </x:c>
    </x:row>
    <x:row r="2610">
      <x:c r="A2610">
        <x:v>2011098</x:v>
      </x:c>
      <x:c r="B2610" s="1">
        <x:v>43313.6192771181</x:v>
      </x:c>
      <x:c r="C2610" s="6">
        <x:v>46.6981993316667</x:v>
      </x:c>
      <x:c r="D2610" s="14" t="s">
        <x:v>77</x:v>
      </x:c>
      <x:c r="E2610" s="15">
        <x:v>43278.4138806366</x:v>
      </x:c>
      <x:c r="F2610" t="s">
        <x:v>82</x:v>
      </x:c>
      <x:c r="G2610" s="6">
        <x:v>186.563610135045</x:v>
      </x:c>
      <x:c r="H2610" t="s">
        <x:v>83</x:v>
      </x:c>
      <x:c r="I2610" s="6">
        <x:v>27.2027553675148</x:v>
      </x:c>
      <x:c r="J2610" t="s">
        <x:v>78</x:v>
      </x:c>
      <x:c r="K2610" s="6">
        <x:v>1026</x:v>
      </x:c>
      <x:c r="L2610" t="s">
        <x:v>79</x:v>
      </x:c>
      <x:c r="M2610" t="s">
        <x:v>81</x:v>
      </x:c>
      <x:c r="N2610" s="8">
        <x:v>36</x:v>
      </x:c>
      <x:c r="O2610" s="8">
        <x:v>1</x:v>
      </x:c>
      <x:c r="P2610">
        <x:v>0</x:v>
      </x:c>
      <x:c r="Q2610" s="6">
        <x:v>21.599</x:v>
      </x:c>
      <x:c r="R2610" s="8">
        <x:v>116871.061926511</x:v>
      </x:c>
      <x:c r="S2610" s="12">
        <x:v>281703.587808956</x:v>
      </x:c>
      <x:c r="T2610" s="12">
        <x:v>60.7217402270804</x:v>
      </x:c>
      <x:c r="U2610" s="12">
        <x:v>36</x:v>
      </x:c>
      <x:c r="V2610" s="12">
        <x:f>NA()</x:f>
      </x:c>
    </x:row>
    <x:row r="2611">
      <x:c r="A2611">
        <x:v>2011104</x:v>
      </x:c>
      <x:c r="B2611" s="1">
        <x:v>43313.6192882292</x:v>
      </x:c>
      <x:c r="C2611" s="6">
        <x:v>46.7142268283333</x:v>
      </x:c>
      <x:c r="D2611" s="14" t="s">
        <x:v>77</x:v>
      </x:c>
      <x:c r="E2611" s="15">
        <x:v>43278.4138806366</x:v>
      </x:c>
      <x:c r="F2611" t="s">
        <x:v>82</x:v>
      </x:c>
      <x:c r="G2611" s="6">
        <x:v>186.58001238319</x:v>
      </x:c>
      <x:c r="H2611" t="s">
        <x:v>83</x:v>
      </x:c>
      <x:c r="I2611" s="6">
        <x:v>27.2027553675148</x:v>
      </x:c>
      <x:c r="J2611" t="s">
        <x:v>78</x:v>
      </x:c>
      <x:c r="K2611" s="6">
        <x:v>1026</x:v>
      </x:c>
      <x:c r="L2611" t="s">
        <x:v>79</x:v>
      </x:c>
      <x:c r="M2611" t="s">
        <x:v>81</x:v>
      </x:c>
      <x:c r="N2611" s="8">
        <x:v>36</x:v>
      </x:c>
      <x:c r="O2611" s="8">
        <x:v>1</x:v>
      </x:c>
      <x:c r="P2611">
        <x:v>0</x:v>
      </x:c>
      <x:c r="Q2611" s="6">
        <x:v>21.598</x:v>
      </x:c>
      <x:c r="R2611" s="8">
        <x:v>116865.567114297</x:v>
      </x:c>
      <x:c r="S2611" s="12">
        <x:v>281704.380184121</x:v>
      </x:c>
      <x:c r="T2611" s="12">
        <x:v>60.7217402270804</x:v>
      </x:c>
      <x:c r="U2611" s="12">
        <x:v>36</x:v>
      </x:c>
      <x:c r="V2611" s="12">
        <x:f>NA()</x:f>
      </x:c>
    </x:row>
    <x:row r="2612">
      <x:c r="A2612">
        <x:v>2011114</x:v>
      </x:c>
      <x:c r="B2612" s="1">
        <x:v>43313.6192999653</x:v>
      </x:c>
      <x:c r="C2612" s="6">
        <x:v>46.731065785</x:v>
      </x:c>
      <x:c r="D2612" s="14" t="s">
        <x:v>77</x:v>
      </x:c>
      <x:c r="E2612" s="15">
        <x:v>43278.4138806366</x:v>
      </x:c>
      <x:c r="F2612" t="s">
        <x:v>82</x:v>
      </x:c>
      <x:c r="G2612" s="6">
        <x:v>186.597785200103</x:v>
      </x:c>
      <x:c r="H2612" t="s">
        <x:v>83</x:v>
      </x:c>
      <x:c r="I2612" s="6">
        <x:v>27.1965898860476</x:v>
      </x:c>
      <x:c r="J2612" t="s">
        <x:v>78</x:v>
      </x:c>
      <x:c r="K2612" s="6">
        <x:v>1026</x:v>
      </x:c>
      <x:c r="L2612" t="s">
        <x:v>79</x:v>
      </x:c>
      <x:c r="M2612" t="s">
        <x:v>81</x:v>
      </x:c>
      <x:c r="N2612" s="8">
        <x:v>36</x:v>
      </x:c>
      <x:c r="O2612" s="8">
        <x:v>1</x:v>
      </x:c>
      <x:c r="P2612">
        <x:v>0</x:v>
      </x:c>
      <x:c r="Q2612" s="6">
        <x:v>21.599</x:v>
      </x:c>
      <x:c r="R2612" s="8">
        <x:v>116867.703714284</x:v>
      </x:c>
      <x:c r="S2612" s="12">
        <x:v>281703.780654196</x:v>
      </x:c>
      <x:c r="T2612" s="12">
        <x:v>60.7217402270804</x:v>
      </x:c>
      <x:c r="U2612" s="12">
        <x:v>36</x:v>
      </x:c>
      <x:c r="V2612" s="12">
        <x:f>NA()</x:f>
      </x:c>
    </x:row>
    <x:row r="2613">
      <x:c r="A2613">
        <x:v>2011124</x:v>
      </x:c>
      <x:c r="B2613" s="1">
        <x:v>43313.6193116551</x:v>
      </x:c>
      <x:c r="C2613" s="6">
        <x:v>46.7479253333333</x:v>
      </x:c>
      <x:c r="D2613" s="14" t="s">
        <x:v>77</x:v>
      </x:c>
      <x:c r="E2613" s="15">
        <x:v>43278.4138806366</x:v>
      </x:c>
      <x:c r="F2613" t="s">
        <x:v>82</x:v>
      </x:c>
      <x:c r="G2613" s="6">
        <x:v>186.547209677462</x:v>
      </x:c>
      <x:c r="H2613" t="s">
        <x:v>83</x:v>
      </x:c>
      <x:c r="I2613" s="6">
        <x:v>27.2027553675148</x:v>
      </x:c>
      <x:c r="J2613" t="s">
        <x:v>78</x:v>
      </x:c>
      <x:c r="K2613" s="6">
        <x:v>1026</x:v>
      </x:c>
      <x:c r="L2613" t="s">
        <x:v>79</x:v>
      </x:c>
      <x:c r="M2613" t="s">
        <x:v>81</x:v>
      </x:c>
      <x:c r="N2613" s="8">
        <x:v>36</x:v>
      </x:c>
      <x:c r="O2613" s="8">
        <x:v>1</x:v>
      </x:c>
      <x:c r="P2613">
        <x:v>0</x:v>
      </x:c>
      <x:c r="Q2613" s="6">
        <x:v>21.6</x:v>
      </x:c>
      <x:c r="R2613" s="8">
        <x:v>116874.087275563</x:v>
      </x:c>
      <x:c r="S2613" s="12">
        <x:v>281698.393146971</x:v>
      </x:c>
      <x:c r="T2613" s="12">
        <x:v>60.7217402270804</x:v>
      </x:c>
      <x:c r="U2613" s="12">
        <x:v>36</x:v>
      </x:c>
      <x:c r="V2613" s="12">
        <x:f>NA()</x:f>
      </x:c>
    </x:row>
    <x:row r="2614">
      <x:c r="A2614">
        <x:v>2011134</x:v>
      </x:c>
      <x:c r="B2614" s="1">
        <x:v>43313.6193233449</x:v>
      </x:c>
      <x:c r="C2614" s="6">
        <x:v>46.7647348966667</x:v>
      </x:c>
      <x:c r="D2614" s="14" t="s">
        <x:v>77</x:v>
      </x:c>
      <x:c r="E2614" s="15">
        <x:v>43278.4138806366</x:v>
      </x:c>
      <x:c r="F2614" t="s">
        <x:v>82</x:v>
      </x:c>
      <x:c r="G2614" s="6">
        <x:v>186.612822252234</x:v>
      </x:c>
      <x:c r="H2614" t="s">
        <x:v>83</x:v>
      </x:c>
      <x:c r="I2614" s="6">
        <x:v>27.2027553675148</x:v>
      </x:c>
      <x:c r="J2614" t="s">
        <x:v>78</x:v>
      </x:c>
      <x:c r="K2614" s="6">
        <x:v>1026</x:v>
      </x:c>
      <x:c r="L2614" t="s">
        <x:v>79</x:v>
      </x:c>
      <x:c r="M2614" t="s">
        <x:v>81</x:v>
      </x:c>
      <x:c r="N2614" s="8">
        <x:v>36</x:v>
      </x:c>
      <x:c r="O2614" s="8">
        <x:v>1</x:v>
      </x:c>
      <x:c r="P2614">
        <x:v>0</x:v>
      </x:c>
      <x:c r="Q2614" s="6">
        <x:v>21.596</x:v>
      </x:c>
      <x:c r="R2614" s="8">
        <x:v>116865.087212515</x:v>
      </x:c>
      <x:c r="S2614" s="12">
        <x:v>281708.758052537</x:v>
      </x:c>
      <x:c r="T2614" s="12">
        <x:v>60.7217402270804</x:v>
      </x:c>
      <x:c r="U2614" s="12">
        <x:v>36</x:v>
      </x:c>
      <x:c r="V2614" s="12">
        <x:f>NA()</x:f>
      </x:c>
    </x:row>
    <x:row r="2615">
      <x:c r="A2615">
        <x:v>2011149</x:v>
      </x:c>
      <x:c r="B2615" s="1">
        <x:v>43313.6193350347</x:v>
      </x:c>
      <x:c r="C2615" s="6">
        <x:v>46.7816158716667</x:v>
      </x:c>
      <x:c r="D2615" s="14" t="s">
        <x:v>77</x:v>
      </x:c>
      <x:c r="E2615" s="15">
        <x:v>43278.4138806366</x:v>
      </x:c>
      <x:c r="F2615" t="s">
        <x:v>82</x:v>
      </x:c>
      <x:c r="G2615" s="6">
        <x:v>186.615557186834</x:v>
      </x:c>
      <x:c r="H2615" t="s">
        <x:v>83</x:v>
      </x:c>
      <x:c r="I2615" s="6">
        <x:v>27.1904244159068</x:v>
      </x:c>
      <x:c r="J2615" t="s">
        <x:v>78</x:v>
      </x:c>
      <x:c r="K2615" s="6">
        <x:v>1026</x:v>
      </x:c>
      <x:c r="L2615" t="s">
        <x:v>79</x:v>
      </x:c>
      <x:c r="M2615" t="s">
        <x:v>81</x:v>
      </x:c>
      <x:c r="N2615" s="8">
        <x:v>36</x:v>
      </x:c>
      <x:c r="O2615" s="8">
        <x:v>1</x:v>
      </x:c>
      <x:c r="P2615">
        <x:v>0</x:v>
      </x:c>
      <x:c r="Q2615" s="6">
        <x:v>21.6</x:v>
      </x:c>
      <x:c r="R2615" s="8">
        <x:v>116871.483733507</x:v>
      </x:c>
      <x:c r="S2615" s="12">
        <x:v>281693.981802245</x:v>
      </x:c>
      <x:c r="T2615" s="12">
        <x:v>60.7217402270804</x:v>
      </x:c>
      <x:c r="U2615" s="12">
        <x:v>36</x:v>
      </x:c>
      <x:c r="V2615" s="12">
        <x:f>NA()</x:f>
      </x:c>
    </x:row>
    <x:row r="2616">
      <x:c r="A2616">
        <x:v>2011154</x:v>
      </x:c>
      <x:c r="B2616" s="1">
        <x:v>43313.6193461458</x:v>
      </x:c>
      <x:c r="C2616" s="6">
        <x:v>46.7976008466667</x:v>
      </x:c>
      <x:c r="D2616" s="14" t="s">
        <x:v>77</x:v>
      </x:c>
      <x:c r="E2616" s="15">
        <x:v>43278.4138806366</x:v>
      </x:c>
      <x:c r="F2616" t="s">
        <x:v>82</x:v>
      </x:c>
      <x:c r="G2616" s="6">
        <x:v>186.647006254711</x:v>
      </x:c>
      <x:c r="H2616" t="s">
        <x:v>83</x:v>
      </x:c>
      <x:c r="I2616" s="6">
        <x:v>27.1965898860476</x:v>
      </x:c>
      <x:c r="J2616" t="s">
        <x:v>78</x:v>
      </x:c>
      <x:c r="K2616" s="6">
        <x:v>1026</x:v>
      </x:c>
      <x:c r="L2616" t="s">
        <x:v>79</x:v>
      </x:c>
      <x:c r="M2616" t="s">
        <x:v>81</x:v>
      </x:c>
      <x:c r="N2616" s="8">
        <x:v>36</x:v>
      </x:c>
      <x:c r="O2616" s="8">
        <x:v>1</x:v>
      </x:c>
      <x:c r="P2616">
        <x:v>0</x:v>
      </x:c>
      <x:c r="Q2616" s="6">
        <x:v>21.596</x:v>
      </x:c>
      <x:c r="R2616" s="8">
        <x:v>116872.196577537</x:v>
      </x:c>
      <x:c r="S2616" s="12">
        <x:v>281688.686405984</x:v>
      </x:c>
      <x:c r="T2616" s="12">
        <x:v>60.7217402270804</x:v>
      </x:c>
      <x:c r="U2616" s="12">
        <x:v>36</x:v>
      </x:c>
      <x:c r="V2616" s="12">
        <x:f>NA()</x:f>
      </x:c>
    </x:row>
    <x:row r="2617">
      <x:c r="A2617">
        <x:v>2011164</x:v>
      </x:c>
      <x:c r="B2617" s="1">
        <x:v>43313.6193578356</x:v>
      </x:c>
      <x:c r="C2617" s="6">
        <x:v>46.814455265</x:v>
      </x:c>
      <x:c r="D2617" s="14" t="s">
        <x:v>77</x:v>
      </x:c>
      <x:c r="E2617" s="15">
        <x:v>43278.4138806366</x:v>
      </x:c>
      <x:c r="F2617" t="s">
        <x:v>82</x:v>
      </x:c>
      <x:c r="G2617" s="6">
        <x:v>186.614190427064</x:v>
      </x:c>
      <x:c r="H2617" t="s">
        <x:v>83</x:v>
      </x:c>
      <x:c r="I2617" s="6">
        <x:v>27.1965898860476</x:v>
      </x:c>
      <x:c r="J2617" t="s">
        <x:v>78</x:v>
      </x:c>
      <x:c r="K2617" s="6">
        <x:v>1026</x:v>
      </x:c>
      <x:c r="L2617" t="s">
        <x:v>79</x:v>
      </x:c>
      <x:c r="M2617" t="s">
        <x:v>81</x:v>
      </x:c>
      <x:c r="N2617" s="8">
        <x:v>36</x:v>
      </x:c>
      <x:c r="O2617" s="8">
        <x:v>1</x:v>
      </x:c>
      <x:c r="P2617">
        <x:v>0</x:v>
      </x:c>
      <x:c r="Q2617" s="6">
        <x:v>21.598</x:v>
      </x:c>
      <x:c r="R2617" s="8">
        <x:v>116876.550108045</x:v>
      </x:c>
      <x:c r="S2617" s="12">
        <x:v>281693.532956076</x:v>
      </x:c>
      <x:c r="T2617" s="12">
        <x:v>60.7217402270804</x:v>
      </x:c>
      <x:c r="U2617" s="12">
        <x:v>36</x:v>
      </x:c>
      <x:c r="V2617" s="12">
        <x:f>NA()</x:f>
      </x:c>
    </x:row>
    <x:row r="2618">
      <x:c r="A2618">
        <x:v>2011174</x:v>
      </x:c>
      <x:c r="B2618" s="1">
        <x:v>43313.6193695255</x:v>
      </x:c>
      <x:c r="C2618" s="6">
        <x:v>46.8312746383333</x:v>
      </x:c>
      <x:c r="D2618" s="14" t="s">
        <x:v>77</x:v>
      </x:c>
      <x:c r="E2618" s="15">
        <x:v>43278.4138806366</x:v>
      </x:c>
      <x:c r="F2618" t="s">
        <x:v>82</x:v>
      </x:c>
      <x:c r="G2618" s="6">
        <x:v>186.631963601687</x:v>
      </x:c>
      <x:c r="H2618" t="s">
        <x:v>83</x:v>
      </x:c>
      <x:c r="I2618" s="6">
        <x:v>27.1904244159068</x:v>
      </x:c>
      <x:c r="J2618" t="s">
        <x:v>78</x:v>
      </x:c>
      <x:c r="K2618" s="6">
        <x:v>1026</x:v>
      </x:c>
      <x:c r="L2618" t="s">
        <x:v>79</x:v>
      </x:c>
      <x:c r="M2618" t="s">
        <x:v>81</x:v>
      </x:c>
      <x:c r="N2618" s="8">
        <x:v>36</x:v>
      </x:c>
      <x:c r="O2618" s="8">
        <x:v>1</x:v>
      </x:c>
      <x:c r="P2618">
        <x:v>0</x:v>
      </x:c>
      <x:c r="Q2618" s="6">
        <x:v>21.599</x:v>
      </x:c>
      <x:c r="R2618" s="8">
        <x:v>116864.526443968</x:v>
      </x:c>
      <x:c r="S2618" s="12">
        <x:v>281693.019616666</x:v>
      </x:c>
      <x:c r="T2618" s="12">
        <x:v>60.7217402270804</x:v>
      </x:c>
      <x:c r="U2618" s="12">
        <x:v>36</x:v>
      </x:c>
      <x:c r="V2618" s="12">
        <x:f>NA()</x:f>
      </x:c>
    </x:row>
    <x:row r="2619">
      <x:c r="A2619">
        <x:v>2011186</x:v>
      </x:c>
      <x:c r="B2619" s="1">
        <x:v>43313.6193812153</x:v>
      </x:c>
      <x:c r="C2619" s="6">
        <x:v>46.8480919733333</x:v>
      </x:c>
      <x:c r="D2619" s="14" t="s">
        <x:v>77</x:v>
      </x:c>
      <x:c r="E2619" s="15">
        <x:v>43278.4138806366</x:v>
      </x:c>
      <x:c r="F2619" t="s">
        <x:v>82</x:v>
      </x:c>
      <x:c r="G2619" s="6">
        <x:v>186.563610135045</x:v>
      </x:c>
      <x:c r="H2619" t="s">
        <x:v>83</x:v>
      </x:c>
      <x:c r="I2619" s="6">
        <x:v>27.2027553675148</x:v>
      </x:c>
      <x:c r="J2619" t="s">
        <x:v>78</x:v>
      </x:c>
      <x:c r="K2619" s="6">
        <x:v>1026</x:v>
      </x:c>
      <x:c r="L2619" t="s">
        <x:v>79</x:v>
      </x:c>
      <x:c r="M2619" t="s">
        <x:v>81</x:v>
      </x:c>
      <x:c r="N2619" s="8">
        <x:v>36</x:v>
      </x:c>
      <x:c r="O2619" s="8">
        <x:v>1</x:v>
      </x:c>
      <x:c r="P2619">
        <x:v>0</x:v>
      </x:c>
      <x:c r="Q2619" s="6">
        <x:v>21.599</x:v>
      </x:c>
      <x:c r="R2619" s="8">
        <x:v>116869.704809536</x:v>
      </x:c>
      <x:c r="S2619" s="12">
        <x:v>281694.896528474</x:v>
      </x:c>
      <x:c r="T2619" s="12">
        <x:v>60.7217402270804</x:v>
      </x:c>
      <x:c r="U2619" s="12">
        <x:v>36</x:v>
      </x:c>
      <x:c r="V2619" s="12">
        <x:f>NA()</x:f>
      </x:c>
    </x:row>
    <x:row r="2620">
      <x:c r="A2620">
        <x:v>2011198</x:v>
      </x:c>
      <x:c r="B2620" s="1">
        <x:v>43313.6193929398</x:v>
      </x:c>
      <x:c r="C2620" s="6">
        <x:v>46.8649856983333</x:v>
      </x:c>
      <x:c r="D2620" s="14" t="s">
        <x:v>77</x:v>
      </x:c>
      <x:c r="E2620" s="15">
        <x:v>43278.4138806366</x:v>
      </x:c>
      <x:c r="F2620" t="s">
        <x:v>82</x:v>
      </x:c>
      <x:c r="G2620" s="6">
        <x:v>186.614190427064</x:v>
      </x:c>
      <x:c r="H2620" t="s">
        <x:v>83</x:v>
      </x:c>
      <x:c r="I2620" s="6">
        <x:v>27.1965898860476</x:v>
      </x:c>
      <x:c r="J2620" t="s">
        <x:v>78</x:v>
      </x:c>
      <x:c r="K2620" s="6">
        <x:v>1026</x:v>
      </x:c>
      <x:c r="L2620" t="s">
        <x:v>79</x:v>
      </x:c>
      <x:c r="M2620" t="s">
        <x:v>81</x:v>
      </x:c>
      <x:c r="N2620" s="8">
        <x:v>36</x:v>
      </x:c>
      <x:c r="O2620" s="8">
        <x:v>1</x:v>
      </x:c>
      <x:c r="P2620">
        <x:v>0</x:v>
      </x:c>
      <x:c r="Q2620" s="6">
        <x:v>21.598</x:v>
      </x:c>
      <x:c r="R2620" s="8">
        <x:v>116881.153570232</x:v>
      </x:c>
      <x:c r="S2620" s="12">
        <x:v>281691.300727535</x:v>
      </x:c>
      <x:c r="T2620" s="12">
        <x:v>60.7217402270804</x:v>
      </x:c>
      <x:c r="U2620" s="12">
        <x:v>36</x:v>
      </x:c>
      <x:c r="V2620" s="12">
        <x:f>NA()</x:f>
      </x:c>
    </x:row>
    <x:row r="2621">
      <x:c r="A2621">
        <x:v>2011204</x:v>
      </x:c>
      <x:c r="B2621" s="1">
        <x:v>43313.6194040509</x:v>
      </x:c>
      <x:c r="C2621" s="6">
        <x:v>46.8809787216667</x:v>
      </x:c>
      <x:c r="D2621" s="14" t="s">
        <x:v>77</x:v>
      </x:c>
      <x:c r="E2621" s="15">
        <x:v>43278.4138806366</x:v>
      </x:c>
      <x:c r="F2621" t="s">
        <x:v>82</x:v>
      </x:c>
      <x:c r="G2621" s="6">
        <x:v>186.529438403055</x:v>
      </x:c>
      <x:c r="H2621" t="s">
        <x:v>83</x:v>
      </x:c>
      <x:c r="I2621" s="6">
        <x:v>27.2089208603056</x:v>
      </x:c>
      <x:c r="J2621" t="s">
        <x:v>78</x:v>
      </x:c>
      <x:c r="K2621" s="6">
        <x:v>1026</x:v>
      </x:c>
      <x:c r="L2621" t="s">
        <x:v>79</x:v>
      </x:c>
      <x:c r="M2621" t="s">
        <x:v>81</x:v>
      </x:c>
      <x:c r="N2621" s="8">
        <x:v>36</x:v>
      </x:c>
      <x:c r="O2621" s="8">
        <x:v>1</x:v>
      </x:c>
      <x:c r="P2621">
        <x:v>0</x:v>
      </x:c>
      <x:c r="Q2621" s="6">
        <x:v>21.599</x:v>
      </x:c>
      <x:c r="R2621" s="8">
        <x:v>116874.935949294</x:v>
      </x:c>
      <x:c r="S2621" s="12">
        <x:v>281686.510472803</x:v>
      </x:c>
      <x:c r="T2621" s="12">
        <x:v>60.7217402270804</x:v>
      </x:c>
      <x:c r="U2621" s="12">
        <x:v>36</x:v>
      </x:c>
      <x:c r="V2621" s="12">
        <x:f>NA()</x:f>
      </x:c>
    </x:row>
    <x:row r="2622">
      <x:c r="A2622">
        <x:v>2011214</x:v>
      </x:c>
      <x:c r="B2622" s="1">
        <x:v>43313.6194157407</x:v>
      </x:c>
      <x:c r="C2622" s="6">
        <x:v>46.897815005</x:v>
      </x:c>
      <x:c r="D2622" s="14" t="s">
        <x:v>77</x:v>
      </x:c>
      <x:c r="E2622" s="15">
        <x:v>43278.4138806366</x:v>
      </x:c>
      <x:c r="F2622" t="s">
        <x:v>82</x:v>
      </x:c>
      <x:c r="G2622" s="6">
        <x:v>186.564980118574</x:v>
      </x:c>
      <x:c r="H2622" t="s">
        <x:v>83</x:v>
      </x:c>
      <x:c r="I2622" s="6">
        <x:v>27.1965898860476</x:v>
      </x:c>
      <x:c r="J2622" t="s">
        <x:v>78</x:v>
      </x:c>
      <x:c r="K2622" s="6">
        <x:v>1026</x:v>
      </x:c>
      <x:c r="L2622" t="s">
        <x:v>79</x:v>
      </x:c>
      <x:c r="M2622" t="s">
        <x:v>81</x:v>
      </x:c>
      <x:c r="N2622" s="8">
        <x:v>36</x:v>
      </x:c>
      <x:c r="O2622" s="8">
        <x:v>1</x:v>
      </x:c>
      <x:c r="P2622">
        <x:v>0</x:v>
      </x:c>
      <x:c r="Q2622" s="6">
        <x:v>21.601</x:v>
      </x:c>
      <x:c r="R2622" s="8">
        <x:v>116868.176303265</x:v>
      </x:c>
      <x:c r="S2622" s="12">
        <x:v>281689.122768599</x:v>
      </x:c>
      <x:c r="T2622" s="12">
        <x:v>60.7217402270804</x:v>
      </x:c>
      <x:c r="U2622" s="12">
        <x:v>36</x:v>
      </x:c>
      <x:c r="V2622" s="12">
        <x:f>NA()</x:f>
      </x:c>
    </x:row>
    <x:row r="2623">
      <x:c r="A2623">
        <x:v>2011225</x:v>
      </x:c>
      <x:c r="B2623" s="1">
        <x:v>43313.6194274306</x:v>
      </x:c>
      <x:c r="C2623" s="6">
        <x:v>46.9146603366667</x:v>
      </x:c>
      <x:c r="D2623" s="14" t="s">
        <x:v>77</x:v>
      </x:c>
      <x:c r="E2623" s="15">
        <x:v>43278.4138806366</x:v>
      </x:c>
      <x:c r="F2623" t="s">
        <x:v>82</x:v>
      </x:c>
      <x:c r="G2623" s="6">
        <x:v>186.763279426429</x:v>
      </x:c>
      <x:c r="H2623" t="s">
        <x:v>83</x:v>
      </x:c>
      <x:c r="I2623" s="6">
        <x:v>27.1904244159068</x:v>
      </x:c>
      <x:c r="J2623" t="s">
        <x:v>78</x:v>
      </x:c>
      <x:c r="K2623" s="6">
        <x:v>1026</x:v>
      </x:c>
      <x:c r="L2623" t="s">
        <x:v>79</x:v>
      </x:c>
      <x:c r="M2623" t="s">
        <x:v>81</x:v>
      </x:c>
      <x:c r="N2623" s="8">
        <x:v>36</x:v>
      </x:c>
      <x:c r="O2623" s="8">
        <x:v>1</x:v>
      </x:c>
      <x:c r="P2623">
        <x:v>0</x:v>
      </x:c>
      <x:c r="Q2623" s="6">
        <x:v>21.591</x:v>
      </x:c>
      <x:c r="R2623" s="8">
        <x:v>116865.255978536</x:v>
      </x:c>
      <x:c r="S2623" s="12">
        <x:v>281690.276982546</x:v>
      </x:c>
      <x:c r="T2623" s="12">
        <x:v>60.7217402270804</x:v>
      </x:c>
      <x:c r="U2623" s="12">
        <x:v>36</x:v>
      </x:c>
      <x:c r="V2623" s="12">
        <x:f>NA()</x:f>
      </x:c>
    </x:row>
    <x:row r="2624">
      <x:c r="A2624">
        <x:v>2011238</x:v>
      </x:c>
      <x:c r="B2624" s="1">
        <x:v>43313.6194391204</x:v>
      </x:c>
      <x:c r="C2624" s="6">
        <x:v>46.9314760966667</x:v>
      </x:c>
      <x:c r="D2624" s="14" t="s">
        <x:v>77</x:v>
      </x:c>
      <x:c r="E2624" s="15">
        <x:v>43278.4138806366</x:v>
      </x:c>
      <x:c r="F2624" t="s">
        <x:v>82</x:v>
      </x:c>
      <x:c r="G2624" s="6">
        <x:v>186.614190427064</x:v>
      </x:c>
      <x:c r="H2624" t="s">
        <x:v>83</x:v>
      </x:c>
      <x:c r="I2624" s="6">
        <x:v>27.1965898860476</x:v>
      </x:c>
      <x:c r="J2624" t="s">
        <x:v>78</x:v>
      </x:c>
      <x:c r="K2624" s="6">
        <x:v>1026</x:v>
      </x:c>
      <x:c r="L2624" t="s">
        <x:v>79</x:v>
      </x:c>
      <x:c r="M2624" t="s">
        <x:v>81</x:v>
      </x:c>
      <x:c r="N2624" s="8">
        <x:v>36</x:v>
      </x:c>
      <x:c r="O2624" s="8">
        <x:v>1</x:v>
      </x:c>
      <x:c r="P2624">
        <x:v>0</x:v>
      </x:c>
      <x:c r="Q2624" s="6">
        <x:v>21.598</x:v>
      </x:c>
      <x:c r="R2624" s="8">
        <x:v>116867.343458161</x:v>
      </x:c>
      <x:c r="S2624" s="12">
        <x:v>281682.453745001</x:v>
      </x:c>
      <x:c r="T2624" s="12">
        <x:v>60.7217402270804</x:v>
      </x:c>
      <x:c r="U2624" s="12">
        <x:v>36</x:v>
      </x:c>
      <x:c r="V2624" s="12">
        <x:f>NA()</x:f>
      </x:c>
    </x:row>
    <x:row r="2625">
      <x:c r="A2625">
        <x:v>2011244</x:v>
      </x:c>
      <x:c r="B2625" s="1">
        <x:v>43313.6194502662</x:v>
      </x:c>
      <x:c r="C2625" s="6">
        <x:v>46.9475264883333</x:v>
      </x:c>
      <x:c r="D2625" s="14" t="s">
        <x:v>77</x:v>
      </x:c>
      <x:c r="E2625" s="15">
        <x:v>43278.4138806366</x:v>
      </x:c>
      <x:c r="F2625" t="s">
        <x:v>82</x:v>
      </x:c>
      <x:c r="G2625" s="6">
        <x:v>186.615557186834</x:v>
      </x:c>
      <x:c r="H2625" t="s">
        <x:v>83</x:v>
      </x:c>
      <x:c r="I2625" s="6">
        <x:v>27.1904244159068</x:v>
      </x:c>
      <x:c r="J2625" t="s">
        <x:v>78</x:v>
      </x:c>
      <x:c r="K2625" s="6">
        <x:v>1026</x:v>
      </x:c>
      <x:c r="L2625" t="s">
        <x:v>79</x:v>
      </x:c>
      <x:c r="M2625" t="s">
        <x:v>81</x:v>
      </x:c>
      <x:c r="N2625" s="8">
        <x:v>36</x:v>
      </x:c>
      <x:c r="O2625" s="8">
        <x:v>1</x:v>
      </x:c>
      <x:c r="P2625">
        <x:v>0</x:v>
      </x:c>
      <x:c r="Q2625" s="6">
        <x:v>21.6</x:v>
      </x:c>
      <x:c r="R2625" s="8">
        <x:v>116873.330746867</x:v>
      </x:c>
      <x:c r="S2625" s="12">
        <x:v>281686.075876411</x:v>
      </x:c>
      <x:c r="T2625" s="12">
        <x:v>60.7217402270804</x:v>
      </x:c>
      <x:c r="U2625" s="12">
        <x:v>36</x:v>
      </x:c>
      <x:c r="V2625" s="12">
        <x:f>NA()</x:f>
      </x:c>
    </x:row>
    <x:row r="2626">
      <x:c r="A2626">
        <x:v>2011254</x:v>
      </x:c>
      <x:c r="B2626" s="1">
        <x:v>43313.619461956</x:v>
      </x:c>
      <x:c r="C2626" s="6">
        <x:v>46.964389</x:v>
      </x:c>
      <x:c r="D2626" s="14" t="s">
        <x:v>77</x:v>
      </x:c>
      <x:c r="E2626" s="15">
        <x:v>43278.4138806366</x:v>
      </x:c>
      <x:c r="F2626" t="s">
        <x:v>82</x:v>
      </x:c>
      <x:c r="G2626" s="6">
        <x:v>186.615557186834</x:v>
      </x:c>
      <x:c r="H2626" t="s">
        <x:v>83</x:v>
      </x:c>
      <x:c r="I2626" s="6">
        <x:v>27.1904244159068</x:v>
      </x:c>
      <x:c r="J2626" t="s">
        <x:v>78</x:v>
      </x:c>
      <x:c r="K2626" s="6">
        <x:v>1026</x:v>
      </x:c>
      <x:c r="L2626" t="s">
        <x:v>79</x:v>
      </x:c>
      <x:c r="M2626" t="s">
        <x:v>81</x:v>
      </x:c>
      <x:c r="N2626" s="8">
        <x:v>36</x:v>
      </x:c>
      <x:c r="O2626" s="8">
        <x:v>1</x:v>
      </x:c>
      <x:c r="P2626">
        <x:v>0</x:v>
      </x:c>
      <x:c r="Q2626" s="6">
        <x:v>21.6</x:v>
      </x:c>
      <x:c r="R2626" s="8">
        <x:v>116867.453460588</x:v>
      </x:c>
      <x:c r="S2626" s="12">
        <x:v>281685.929978591</x:v>
      </x:c>
      <x:c r="T2626" s="12">
        <x:v>60.7217402270804</x:v>
      </x:c>
      <x:c r="U2626" s="12">
        <x:v>36</x:v>
      </x:c>
      <x:c r="V2626" s="12">
        <x:f>NA()</x:f>
      </x:c>
    </x:row>
    <x:row r="2627">
      <x:c r="A2627">
        <x:v>2011264</x:v>
      </x:c>
      <x:c r="B2627" s="1">
        <x:v>43313.6194736458</x:v>
      </x:c>
      <x:c r="C2627" s="6">
        <x:v>46.9812033016667</x:v>
      </x:c>
      <x:c r="D2627" s="14" t="s">
        <x:v>77</x:v>
      </x:c>
      <x:c r="E2627" s="15">
        <x:v>43278.4138806366</x:v>
      </x:c>
      <x:c r="F2627" t="s">
        <x:v>82</x:v>
      </x:c>
      <x:c r="G2627" s="6">
        <x:v>186.631963601687</x:v>
      </x:c>
      <x:c r="H2627" t="s">
        <x:v>83</x:v>
      </x:c>
      <x:c r="I2627" s="6">
        <x:v>27.1904244159068</x:v>
      </x:c>
      <x:c r="J2627" t="s">
        <x:v>78</x:v>
      </x:c>
      <x:c r="K2627" s="6">
        <x:v>1026</x:v>
      </x:c>
      <x:c r="L2627" t="s">
        <x:v>79</x:v>
      </x:c>
      <x:c r="M2627" t="s">
        <x:v>81</x:v>
      </x:c>
      <x:c r="N2627" s="8">
        <x:v>36</x:v>
      </x:c>
      <x:c r="O2627" s="8">
        <x:v>1</x:v>
      </x:c>
      <x:c r="P2627">
        <x:v>0</x:v>
      </x:c>
      <x:c r="Q2627" s="6">
        <x:v>21.599</x:v>
      </x:c>
      <x:c r="R2627" s="8">
        <x:v>116876.921224487</x:v>
      </x:c>
      <x:c r="S2627" s="12">
        <x:v>281694.347432023</x:v>
      </x:c>
      <x:c r="T2627" s="12">
        <x:v>60.7217402270804</x:v>
      </x:c>
      <x:c r="U2627" s="12">
        <x:v>36</x:v>
      </x:c>
      <x:c r="V2627" s="12">
        <x:f>NA()</x:f>
      </x:c>
    </x:row>
    <x:row r="2628">
      <x:c r="A2628">
        <x:v>2011275</x:v>
      </x:c>
      <x:c r="B2628" s="1">
        <x:v>43313.6194853356</x:v>
      </x:c>
      <x:c r="C2628" s="6">
        <x:v>46.9980401366667</x:v>
      </x:c>
      <x:c r="D2628" s="14" t="s">
        <x:v>77</x:v>
      </x:c>
      <x:c r="E2628" s="15">
        <x:v>43278.4138806366</x:v>
      </x:c>
      <x:c r="F2628" t="s">
        <x:v>82</x:v>
      </x:c>
      <x:c r="G2628" s="6">
        <x:v>186.614190427064</x:v>
      </x:c>
      <x:c r="H2628" t="s">
        <x:v>83</x:v>
      </x:c>
      <x:c r="I2628" s="6">
        <x:v>27.1965898860476</x:v>
      </x:c>
      <x:c r="J2628" t="s">
        <x:v>78</x:v>
      </x:c>
      <x:c r="K2628" s="6">
        <x:v>1026</x:v>
      </x:c>
      <x:c r="L2628" t="s">
        <x:v>79</x:v>
      </x:c>
      <x:c r="M2628" t="s">
        <x:v>81</x:v>
      </x:c>
      <x:c r="N2628" s="8">
        <x:v>36</x:v>
      </x:c>
      <x:c r="O2628" s="8">
        <x:v>1</x:v>
      </x:c>
      <x:c r="P2628">
        <x:v>0</x:v>
      </x:c>
      <x:c r="Q2628" s="6">
        <x:v>21.598</x:v>
      </x:c>
      <x:c r="R2628" s="8">
        <x:v>116883.440297809</x:v>
      </x:c>
      <x:c r="S2628" s="12">
        <x:v>281696.696740952</x:v>
      </x:c>
      <x:c r="T2628" s="12">
        <x:v>60.7217402270804</x:v>
      </x:c>
      <x:c r="U2628" s="12">
        <x:v>36</x:v>
      </x:c>
      <x:c r="V2628" s="12">
        <x:f>NA()</x:f>
      </x:c>
    </x:row>
    <x:row r="2629">
      <x:c r="A2629">
        <x:v>2011289</x:v>
      </x:c>
      <x:c r="B2629" s="1">
        <x:v>43313.6194970255</x:v>
      </x:c>
      <x:c r="C2629" s="6">
        <x:v>47.014872305</x:v>
      </x:c>
      <x:c r="D2629" s="14" t="s">
        <x:v>77</x:v>
      </x:c>
      <x:c r="E2629" s="15">
        <x:v>43278.4138806366</x:v>
      </x:c>
      <x:c r="F2629" t="s">
        <x:v>82</x:v>
      </x:c>
      <x:c r="G2629" s="6">
        <x:v>186.615557186834</x:v>
      </x:c>
      <x:c r="H2629" t="s">
        <x:v>83</x:v>
      </x:c>
      <x:c r="I2629" s="6">
        <x:v>27.1904244159068</x:v>
      </x:c>
      <x:c r="J2629" t="s">
        <x:v>78</x:v>
      </x:c>
      <x:c r="K2629" s="6">
        <x:v>1026</x:v>
      </x:c>
      <x:c r="L2629" t="s">
        <x:v>79</x:v>
      </x:c>
      <x:c r="M2629" t="s">
        <x:v>81</x:v>
      </x:c>
      <x:c r="N2629" s="8">
        <x:v>36</x:v>
      </x:c>
      <x:c r="O2629" s="8">
        <x:v>1</x:v>
      </x:c>
      <x:c r="P2629">
        <x:v>0</x:v>
      </x:c>
      <x:c r="Q2629" s="6">
        <x:v>21.6</x:v>
      </x:c>
      <x:c r="R2629" s="8">
        <x:v>116877.711251436</x:v>
      </x:c>
      <x:c r="S2629" s="12">
        <x:v>281686.447637185</x:v>
      </x:c>
      <x:c r="T2629" s="12">
        <x:v>60.7217402270804</x:v>
      </x:c>
      <x:c r="U2629" s="12">
        <x:v>36</x:v>
      </x:c>
      <x:c r="V2629" s="12">
        <x:f>NA()</x:f>
      </x:c>
    </x:row>
    <x:row r="2630">
      <x:c r="A2630">
        <x:v>2011294</x:v>
      </x:c>
      <x:c r="B2630" s="1">
        <x:v>43313.6195081829</x:v>
      </x:c>
      <x:c r="C2630" s="6">
        <x:v>47.0309040233333</x:v>
      </x:c>
      <x:c r="D2630" s="14" t="s">
        <x:v>77</x:v>
      </x:c>
      <x:c r="E2630" s="15">
        <x:v>43278.4138806366</x:v>
      </x:c>
      <x:c r="F2630" t="s">
        <x:v>82</x:v>
      </x:c>
      <x:c r="G2630" s="6">
        <x:v>186.64837180775</x:v>
      </x:c>
      <x:c r="H2630" t="s">
        <x:v>83</x:v>
      </x:c>
      <x:c r="I2630" s="6">
        <x:v>27.1904244159068</x:v>
      </x:c>
      <x:c r="J2630" t="s">
        <x:v>78</x:v>
      </x:c>
      <x:c r="K2630" s="6">
        <x:v>1026</x:v>
      </x:c>
      <x:c r="L2630" t="s">
        <x:v>79</x:v>
      </x:c>
      <x:c r="M2630" t="s">
        <x:v>81</x:v>
      </x:c>
      <x:c r="N2630" s="8">
        <x:v>36</x:v>
      </x:c>
      <x:c r="O2630" s="8">
        <x:v>1</x:v>
      </x:c>
      <x:c r="P2630">
        <x:v>0</x:v>
      </x:c>
      <x:c r="Q2630" s="6">
        <x:v>21.598</x:v>
      </x:c>
      <x:c r="R2630" s="8">
        <x:v>116871.86050115</x:v>
      </x:c>
      <x:c r="S2630" s="12">
        <x:v>281678.960065784</x:v>
      </x:c>
      <x:c r="T2630" s="12">
        <x:v>60.7217402270804</x:v>
      </x:c>
      <x:c r="U2630" s="12">
        <x:v>36</x:v>
      </x:c>
      <x:c r="V2630" s="12">
        <x:f>NA()</x:f>
      </x:c>
    </x:row>
    <x:row r="2631">
      <x:c r="A2631">
        <x:v>2011305</x:v>
      </x:c>
      <x:c r="B2631" s="1">
        <x:v>43313.6195198727</x:v>
      </x:c>
      <x:c r="C2631" s="6">
        <x:v>47.0477686683333</x:v>
      </x:c>
      <x:c r="D2631" s="14" t="s">
        <x:v>77</x:v>
      </x:c>
      <x:c r="E2631" s="15">
        <x:v>43278.4138806366</x:v>
      </x:c>
      <x:c r="F2631" t="s">
        <x:v>82</x:v>
      </x:c>
      <x:c r="G2631" s="6">
        <x:v>186.533551971416</x:v>
      </x:c>
      <x:c r="H2631" t="s">
        <x:v>83</x:v>
      </x:c>
      <x:c r="I2631" s="6">
        <x:v>27.1904244159068</x:v>
      </x:c>
      <x:c r="J2631" t="s">
        <x:v>78</x:v>
      </x:c>
      <x:c r="K2631" s="6">
        <x:v>1026</x:v>
      </x:c>
      <x:c r="L2631" t="s">
        <x:v>79</x:v>
      </x:c>
      <x:c r="M2631" t="s">
        <x:v>81</x:v>
      </x:c>
      <x:c r="N2631" s="8">
        <x:v>36</x:v>
      </x:c>
      <x:c r="O2631" s="8">
        <x:v>1</x:v>
      </x:c>
      <x:c r="P2631">
        <x:v>0</x:v>
      </x:c>
      <x:c r="Q2631" s="6">
        <x:v>21.605</x:v>
      </x:c>
      <x:c r="R2631" s="8">
        <x:v>116879.713865171</x:v>
      </x:c>
      <x:c r="S2631" s="12">
        <x:v>281686.702920034</x:v>
      </x:c>
      <x:c r="T2631" s="12">
        <x:v>60.7217402270804</x:v>
      </x:c>
      <x:c r="U2631" s="12">
        <x:v>36</x:v>
      </x:c>
      <x:c r="V2631" s="12">
        <x:f>NA()</x:f>
      </x:c>
    </x:row>
    <x:row r="2632">
      <x:c r="A2632">
        <x:v>2011318</x:v>
      </x:c>
      <x:c r="B2632" s="1">
        <x:v>43313.6195315625</x:v>
      </x:c>
      <x:c r="C2632" s="6">
        <x:v>47.0646114083333</x:v>
      </x:c>
      <x:c r="D2632" s="14" t="s">
        <x:v>77</x:v>
      </x:c>
      <x:c r="E2632" s="15">
        <x:v>43278.4138806366</x:v>
      </x:c>
      <x:c r="F2632" t="s">
        <x:v>82</x:v>
      </x:c>
      <x:c r="G2632" s="6">
        <x:v>186.631963601687</x:v>
      </x:c>
      <x:c r="H2632" t="s">
        <x:v>83</x:v>
      </x:c>
      <x:c r="I2632" s="6">
        <x:v>27.1904244159068</x:v>
      </x:c>
      <x:c r="J2632" t="s">
        <x:v>78</x:v>
      </x:c>
      <x:c r="K2632" s="6">
        <x:v>1026</x:v>
      </x:c>
      <x:c r="L2632" t="s">
        <x:v>79</x:v>
      </x:c>
      <x:c r="M2632" t="s">
        <x:v>81</x:v>
      </x:c>
      <x:c r="N2632" s="8">
        <x:v>36</x:v>
      </x:c>
      <x:c r="O2632" s="8">
        <x:v>1</x:v>
      </x:c>
      <x:c r="P2632">
        <x:v>0</x:v>
      </x:c>
      <x:c r="Q2632" s="6">
        <x:v>21.599</x:v>
      </x:c>
      <x:c r="R2632" s="8">
        <x:v>116887.363623935</x:v>
      </x:c>
      <x:c r="S2632" s="12">
        <x:v>281684.281117114</x:v>
      </x:c>
      <x:c r="T2632" s="12">
        <x:v>60.7217402270804</x:v>
      </x:c>
      <x:c r="U2632" s="12">
        <x:v>36</x:v>
      </x:c>
      <x:c r="V2632" s="12">
        <x:f>NA()</x:f>
      </x:c>
    </x:row>
    <x:row r="2633">
      <x:c r="A2633">
        <x:v>2011331</x:v>
      </x:c>
      <x:c r="B2633" s="1">
        <x:v>43313.6195432523</x:v>
      </x:c>
      <x:c r="C2633" s="6">
        <x:v>47.0814592883333</x:v>
      </x:c>
      <x:c r="D2633" s="14" t="s">
        <x:v>77</x:v>
      </x:c>
      <x:c r="E2633" s="15">
        <x:v>43278.4138806366</x:v>
      </x:c>
      <x:c r="F2633" t="s">
        <x:v>82</x:v>
      </x:c>
      <x:c r="G2633" s="6">
        <x:v>186.582749729695</x:v>
      </x:c>
      <x:c r="H2633" t="s">
        <x:v>83</x:v>
      </x:c>
      <x:c r="I2633" s="6">
        <x:v>27.1904244159068</x:v>
      </x:c>
      <x:c r="J2633" t="s">
        <x:v>78</x:v>
      </x:c>
      <x:c r="K2633" s="6">
        <x:v>1026</x:v>
      </x:c>
      <x:c r="L2633" t="s">
        <x:v>79</x:v>
      </x:c>
      <x:c r="M2633" t="s">
        <x:v>81</x:v>
      </x:c>
      <x:c r="N2633" s="8">
        <x:v>36</x:v>
      </x:c>
      <x:c r="O2633" s="8">
        <x:v>1</x:v>
      </x:c>
      <x:c r="P2633">
        <x:v>0</x:v>
      </x:c>
      <x:c r="Q2633" s="6">
        <x:v>21.602</x:v>
      </x:c>
      <x:c r="R2633" s="8">
        <x:v>116880.594019355</x:v>
      </x:c>
      <x:c r="S2633" s="12">
        <x:v>281678.067982426</x:v>
      </x:c>
      <x:c r="T2633" s="12">
        <x:v>60.7217402270804</x:v>
      </x:c>
      <x:c r="U2633" s="12">
        <x:v>36</x:v>
      </x:c>
      <x:c r="V2633" s="12">
        <x:f>NA()</x:f>
      </x:c>
    </x:row>
    <x:row r="2634">
      <x:c r="A2634">
        <x:v>2011334</x:v>
      </x:c>
      <x:c r="B2634" s="1">
        <x:v>43313.6195544329</x:v>
      </x:c>
      <x:c r="C2634" s="6">
        <x:v>47.097512555</x:v>
      </x:c>
      <x:c r="D2634" s="14" t="s">
        <x:v>77</x:v>
      </x:c>
      <x:c r="E2634" s="15">
        <x:v>43278.4138806366</x:v>
      </x:c>
      <x:c r="F2634" t="s">
        <x:v>82</x:v>
      </x:c>
      <x:c r="G2634" s="6">
        <x:v>186.633328346719</x:v>
      </x:c>
      <x:c r="H2634" t="s">
        <x:v>83</x:v>
      </x:c>
      <x:c r="I2634" s="6">
        <x:v>27.1842589570897</x:v>
      </x:c>
      <x:c r="J2634" t="s">
        <x:v>78</x:v>
      </x:c>
      <x:c r="K2634" s="6">
        <x:v>1026</x:v>
      </x:c>
      <x:c r="L2634" t="s">
        <x:v>79</x:v>
      </x:c>
      <x:c r="M2634" t="s">
        <x:v>81</x:v>
      </x:c>
      <x:c r="N2634" s="8">
        <x:v>36</x:v>
      </x:c>
      <x:c r="O2634" s="8">
        <x:v>1</x:v>
      </x:c>
      <x:c r="P2634">
        <x:v>0</x:v>
      </x:c>
      <x:c r="Q2634" s="6">
        <x:v>21.601</x:v>
      </x:c>
      <x:c r="R2634" s="8">
        <x:v>116878.940384021</x:v>
      </x:c>
      <x:c r="S2634" s="12">
        <x:v>281673.881326645</x:v>
      </x:c>
      <x:c r="T2634" s="12">
        <x:v>60.7217402270804</x:v>
      </x:c>
      <x:c r="U2634" s="12">
        <x:v>36</x:v>
      </x:c>
      <x:c r="V2634" s="12">
        <x:f>NA()</x:f>
      </x:c>
    </x:row>
    <x:row r="2635">
      <x:c r="A2635">
        <x:v>2011352</x:v>
      </x:c>
      <x:c r="B2635" s="1">
        <x:v>43313.6195661227</x:v>
      </x:c>
      <x:c r="C2635" s="6">
        <x:v>47.1143713983333</x:v>
      </x:c>
      <x:c r="D2635" s="14" t="s">
        <x:v>77</x:v>
      </x:c>
      <x:c r="E2635" s="15">
        <x:v>43278.4138806366</x:v>
      </x:c>
      <x:c r="F2635" t="s">
        <x:v>82</x:v>
      </x:c>
      <x:c r="G2635" s="6">
        <x:v>186.631963601687</x:v>
      </x:c>
      <x:c r="H2635" t="s">
        <x:v>83</x:v>
      </x:c>
      <x:c r="I2635" s="6">
        <x:v>27.1904244159068</x:v>
      </x:c>
      <x:c r="J2635" t="s">
        <x:v>78</x:v>
      </x:c>
      <x:c r="K2635" s="6">
        <x:v>1026</x:v>
      </x:c>
      <x:c r="L2635" t="s">
        <x:v>79</x:v>
      </x:c>
      <x:c r="M2635" t="s">
        <x:v>81</x:v>
      </x:c>
      <x:c r="N2635" s="8">
        <x:v>36</x:v>
      </x:c>
      <x:c r="O2635" s="8">
        <x:v>1</x:v>
      </x:c>
      <x:c r="P2635">
        <x:v>0</x:v>
      </x:c>
      <x:c r="Q2635" s="6">
        <x:v>21.599</x:v>
      </x:c>
      <x:c r="R2635" s="8">
        <x:v>116877.254409396</x:v>
      </x:c>
      <x:c r="S2635" s="12">
        <x:v>281678.674817586</x:v>
      </x:c>
      <x:c r="T2635" s="12">
        <x:v>60.7217402270804</x:v>
      </x:c>
      <x:c r="U2635" s="12">
        <x:v>36</x:v>
      </x:c>
      <x:c r="V2635" s="12">
        <x:f>NA()</x:f>
      </x:c>
    </x:row>
    <x:row r="2636">
      <x:c r="A2636">
        <x:v>2011361</x:v>
      </x:c>
      <x:c r="B2636" s="1">
        <x:v>43313.6195778125</x:v>
      </x:c>
      <x:c r="C2636" s="6">
        <x:v>47.1311928983333</x:v>
      </x:c>
      <x:c r="D2636" s="14" t="s">
        <x:v>77</x:v>
      </x:c>
      <x:c r="E2636" s="15">
        <x:v>43278.4138806366</x:v>
      </x:c>
      <x:c r="F2636" t="s">
        <x:v>82</x:v>
      </x:c>
      <x:c r="G2636" s="6">
        <x:v>186.614190427064</x:v>
      </x:c>
      <x:c r="H2636" t="s">
        <x:v>83</x:v>
      </x:c>
      <x:c r="I2636" s="6">
        <x:v>27.1965898860476</x:v>
      </x:c>
      <x:c r="J2636" t="s">
        <x:v>78</x:v>
      </x:c>
      <x:c r="K2636" s="6">
        <x:v>1026</x:v>
      </x:c>
      <x:c r="L2636" t="s">
        <x:v>79</x:v>
      </x:c>
      <x:c r="M2636" t="s">
        <x:v>81</x:v>
      </x:c>
      <x:c r="N2636" s="8">
        <x:v>36</x:v>
      </x:c>
      <x:c r="O2636" s="8">
        <x:v>1</x:v>
      </x:c>
      <x:c r="P2636">
        <x:v>0</x:v>
      </x:c>
      <x:c r="Q2636" s="6">
        <x:v>21.598</x:v>
      </x:c>
      <x:c r="R2636" s="8">
        <x:v>116888.312114747</x:v>
      </x:c>
      <x:c r="S2636" s="12">
        <x:v>281678.624544307</x:v>
      </x:c>
      <x:c r="T2636" s="12">
        <x:v>60.7217402270804</x:v>
      </x:c>
      <x:c r="U2636" s="12">
        <x:v>36</x:v>
      </x:c>
      <x:c r="V2636" s="12">
        <x:f>NA()</x:f>
      </x:c>
    </x:row>
    <x:row r="2637">
      <x:c r="A2637">
        <x:v>2011371</x:v>
      </x:c>
      <x:c r="B2637" s="1">
        <x:v>43313.6195895023</x:v>
      </x:c>
      <x:c r="C2637" s="6">
        <x:v>47.14803161</x:v>
      </x:c>
      <x:c r="D2637" s="14" t="s">
        <x:v>77</x:v>
      </x:c>
      <x:c r="E2637" s="15">
        <x:v>43278.4138806366</x:v>
      </x:c>
      <x:c r="F2637" t="s">
        <x:v>82</x:v>
      </x:c>
      <x:c r="G2637" s="6">
        <x:v>186.532182198464</x:v>
      </x:c>
      <x:c r="H2637" t="s">
        <x:v>83</x:v>
      </x:c>
      <x:c r="I2637" s="6">
        <x:v>27.1965898860476</x:v>
      </x:c>
      <x:c r="J2637" t="s">
        <x:v>78</x:v>
      </x:c>
      <x:c r="K2637" s="6">
        <x:v>1026</x:v>
      </x:c>
      <x:c r="L2637" t="s">
        <x:v>79</x:v>
      </x:c>
      <x:c r="M2637" t="s">
        <x:v>81</x:v>
      </x:c>
      <x:c r="N2637" s="8">
        <x:v>36</x:v>
      </x:c>
      <x:c r="O2637" s="8">
        <x:v>1</x:v>
      </x:c>
      <x:c r="P2637">
        <x:v>0</x:v>
      </x:c>
      <x:c r="Q2637" s="6">
        <x:v>21.603</x:v>
      </x:c>
      <x:c r="R2637" s="8">
        <x:v>116883.689960559</x:v>
      </x:c>
      <x:c r="S2637" s="12">
        <x:v>281672.920551922</x:v>
      </x:c>
      <x:c r="T2637" s="12">
        <x:v>60.7217402270804</x:v>
      </x:c>
      <x:c r="U2637" s="12">
        <x:v>36</x:v>
      </x:c>
      <x:c r="V2637" s="12">
        <x:f>NA()</x:f>
      </x:c>
    </x:row>
    <x:row r="2638">
      <x:c r="A2638">
        <x:v>2011382</x:v>
      </x:c>
      <x:c r="B2638" s="1">
        <x:v>43313.6196012384</x:v>
      </x:c>
      <x:c r="C2638" s="6">
        <x:v>47.1648976716667</x:v>
      </x:c>
      <x:c r="D2638" s="14" t="s">
        <x:v>77</x:v>
      </x:c>
      <x:c r="E2638" s="15">
        <x:v>43278.4138806366</x:v>
      </x:c>
      <x:c r="F2638" t="s">
        <x:v>82</x:v>
      </x:c>
      <x:c r="G2638" s="6">
        <x:v>186.549949434206</x:v>
      </x:c>
      <x:c r="H2638" t="s">
        <x:v>83</x:v>
      </x:c>
      <x:c r="I2638" s="6">
        <x:v>27.1904244159068</x:v>
      </x:c>
      <x:c r="J2638" t="s">
        <x:v>78</x:v>
      </x:c>
      <x:c r="K2638" s="6">
        <x:v>1026</x:v>
      </x:c>
      <x:c r="L2638" t="s">
        <x:v>79</x:v>
      </x:c>
      <x:c r="M2638" t="s">
        <x:v>81</x:v>
      </x:c>
      <x:c r="N2638" s="8">
        <x:v>36</x:v>
      </x:c>
      <x:c r="O2638" s="8">
        <x:v>1</x:v>
      </x:c>
      <x:c r="P2638">
        <x:v>0</x:v>
      </x:c>
      <x:c r="Q2638" s="6">
        <x:v>21.604</x:v>
      </x:c>
      <x:c r="R2638" s="8">
        <x:v>116890.345097363</x:v>
      </x:c>
      <x:c r="S2638" s="12">
        <x:v>281681.75939719</x:v>
      </x:c>
      <x:c r="T2638" s="12">
        <x:v>60.7217402270804</x:v>
      </x:c>
      <x:c r="U2638" s="12">
        <x:v>36</x:v>
      </x:c>
      <x:c r="V2638" s="12">
        <x:f>NA()</x:f>
      </x:c>
    </x:row>
    <x:row r="2639">
      <x:c r="A2639">
        <x:v>2011390</x:v>
      </x:c>
      <x:c r="B2639" s="1">
        <x:v>43313.6196123032</x:v>
      </x:c>
      <x:c r="C2639" s="6">
        <x:v>47.18086838</x:v>
      </x:c>
      <x:c r="D2639" s="14" t="s">
        <x:v>77</x:v>
      </x:c>
      <x:c r="E2639" s="15">
        <x:v>43278.4138806366</x:v>
      </x:c>
      <x:c r="F2639" t="s">
        <x:v>82</x:v>
      </x:c>
      <x:c r="G2639" s="6">
        <x:v>186.582749729695</x:v>
      </x:c>
      <x:c r="H2639" t="s">
        <x:v>83</x:v>
      </x:c>
      <x:c r="I2639" s="6">
        <x:v>27.1904244159068</x:v>
      </x:c>
      <x:c r="J2639" t="s">
        <x:v>78</x:v>
      </x:c>
      <x:c r="K2639" s="6">
        <x:v>1026</x:v>
      </x:c>
      <x:c r="L2639" t="s">
        <x:v>79</x:v>
      </x:c>
      <x:c r="M2639" t="s">
        <x:v>81</x:v>
      </x:c>
      <x:c r="N2639" s="8">
        <x:v>36</x:v>
      </x:c>
      <x:c r="O2639" s="8">
        <x:v>1</x:v>
      </x:c>
      <x:c r="P2639">
        <x:v>0</x:v>
      </x:c>
      <x:c r="Q2639" s="6">
        <x:v>21.602</x:v>
      </x:c>
      <x:c r="R2639" s="8">
        <x:v>116890.968571141</x:v>
      </x:c>
      <x:c r="S2639" s="12">
        <x:v>281687.142673582</x:v>
      </x:c>
      <x:c r="T2639" s="12">
        <x:v>60.7217402270804</x:v>
      </x:c>
      <x:c r="U2639" s="12">
        <x:v>36</x:v>
      </x:c>
      <x:c r="V2639" s="12">
        <x:f>NA()</x:f>
      </x:c>
    </x:row>
    <x:row r="2640">
      <x:c r="A2640">
        <x:v>2011397</x:v>
      </x:c>
      <x:c r="B2640" s="1">
        <x:v>43313.6196239931</x:v>
      </x:c>
      <x:c r="C2640" s="6">
        <x:v>47.197719835</x:v>
      </x:c>
      <x:c r="D2640" s="14" t="s">
        <x:v>77</x:v>
      </x:c>
      <x:c r="E2640" s="15">
        <x:v>43278.4138806366</x:v>
      </x:c>
      <x:c r="F2640" t="s">
        <x:v>82</x:v>
      </x:c>
      <x:c r="G2640" s="6">
        <x:v>186.514414132923</x:v>
      </x:c>
      <x:c r="H2640" t="s">
        <x:v>83</x:v>
      </x:c>
      <x:c r="I2640" s="6">
        <x:v>27.2027553675148</x:v>
      </x:c>
      <x:c r="J2640" t="s">
        <x:v>78</x:v>
      </x:c>
      <x:c r="K2640" s="6">
        <x:v>1026</x:v>
      </x:c>
      <x:c r="L2640" t="s">
        <x:v>79</x:v>
      </x:c>
      <x:c r="M2640" t="s">
        <x:v>81</x:v>
      </x:c>
      <x:c r="N2640" s="8">
        <x:v>36</x:v>
      </x:c>
      <x:c r="O2640" s="8">
        <x:v>1</x:v>
      </x:c>
      <x:c r="P2640">
        <x:v>0</x:v>
      </x:c>
      <x:c r="Q2640" s="6">
        <x:v>21.602</x:v>
      </x:c>
      <x:c r="R2640" s="8">
        <x:v>116888.787100387</x:v>
      </x:c>
      <x:c r="S2640" s="12">
        <x:v>281678.559244497</x:v>
      </x:c>
      <x:c r="T2640" s="12">
        <x:v>60.7217402270804</x:v>
      </x:c>
      <x:c r="U2640" s="12">
        <x:v>36</x:v>
      </x:c>
      <x:c r="V2640" s="12">
        <x:f>NA()</x:f>
      </x:c>
    </x:row>
    <x:row r="2641">
      <x:c r="A2641">
        <x:v>2011412</x:v>
      </x:c>
      <x:c r="B2641" s="1">
        <x:v>43313.6196356829</x:v>
      </x:c>
      <x:c r="C2641" s="6">
        <x:v>47.2145441866667</x:v>
      </x:c>
      <x:c r="D2641" s="14" t="s">
        <x:v>77</x:v>
      </x:c>
      <x:c r="E2641" s="15">
        <x:v>43278.4138806366</x:v>
      </x:c>
      <x:c r="F2641" t="s">
        <x:v>82</x:v>
      </x:c>
      <x:c r="G2641" s="6">
        <x:v>186.564980118574</x:v>
      </x:c>
      <x:c r="H2641" t="s">
        <x:v>83</x:v>
      </x:c>
      <x:c r="I2641" s="6">
        <x:v>27.1965898860476</x:v>
      </x:c>
      <x:c r="J2641" t="s">
        <x:v>78</x:v>
      </x:c>
      <x:c r="K2641" s="6">
        <x:v>1026</x:v>
      </x:c>
      <x:c r="L2641" t="s">
        <x:v>79</x:v>
      </x:c>
      <x:c r="M2641" t="s">
        <x:v>81</x:v>
      </x:c>
      <x:c r="N2641" s="8">
        <x:v>36</x:v>
      </x:c>
      <x:c r="O2641" s="8">
        <x:v>1</x:v>
      </x:c>
      <x:c r="P2641">
        <x:v>0</x:v>
      </x:c>
      <x:c r="Q2641" s="6">
        <x:v>21.601</x:v>
      </x:c>
      <x:c r="R2641" s="8">
        <x:v>116891.15644774</x:v>
      </x:c>
      <x:c r="S2641" s="12">
        <x:v>281686.91083</x:v>
      </x:c>
      <x:c r="T2641" s="12">
        <x:v>60.7217402270804</x:v>
      </x:c>
      <x:c r="U2641" s="12">
        <x:v>36</x:v>
      </x:c>
      <x:c r="V2641" s="12">
        <x:f>NA()</x:f>
      </x:c>
    </x:row>
    <x:row r="2642">
      <x:c r="A2642">
        <x:v>2011423</x:v>
      </x:c>
      <x:c r="B2642" s="1">
        <x:v>43313.619647419</x:v>
      </x:c>
      <x:c r="C2642" s="6">
        <x:v>47.23140912</x:v>
      </x:c>
      <x:c r="D2642" s="14" t="s">
        <x:v>77</x:v>
      </x:c>
      <x:c r="E2642" s="15">
        <x:v>43278.4138806366</x:v>
      </x:c>
      <x:c r="F2642" t="s">
        <x:v>82</x:v>
      </x:c>
      <x:c r="G2642" s="6">
        <x:v>186.548580263474</x:v>
      </x:c>
      <x:c r="H2642" t="s">
        <x:v>83</x:v>
      </x:c>
      <x:c r="I2642" s="6">
        <x:v>27.1965898860476</x:v>
      </x:c>
      <x:c r="J2642" t="s">
        <x:v>78</x:v>
      </x:c>
      <x:c r="K2642" s="6">
        <x:v>1026</x:v>
      </x:c>
      <x:c r="L2642" t="s">
        <x:v>79</x:v>
      </x:c>
      <x:c r="M2642" t="s">
        <x:v>81</x:v>
      </x:c>
      <x:c r="N2642" s="8">
        <x:v>36</x:v>
      </x:c>
      <x:c r="O2642" s="8">
        <x:v>1</x:v>
      </x:c>
      <x:c r="P2642">
        <x:v>0</x:v>
      </x:c>
      <x:c r="Q2642" s="6">
        <x:v>21.602</x:v>
      </x:c>
      <x:c r="R2642" s="8">
        <x:v>116880.801897253</x:v>
      </x:c>
      <x:c r="S2642" s="12">
        <x:v>281679.795189028</x:v>
      </x:c>
      <x:c r="T2642" s="12">
        <x:v>60.7217402270804</x:v>
      </x:c>
      <x:c r="U2642" s="12">
        <x:v>36</x:v>
      </x:c>
      <x:c r="V2642" s="12">
        <x:f>NA()</x:f>
      </x:c>
    </x:row>
    <x:row r="2643">
      <x:c r="A2643">
        <x:v>2011428</x:v>
      </x:c>
      <x:c r="B2643" s="1">
        <x:v>43313.6196591088</x:v>
      </x:c>
      <x:c r="C2643" s="6">
        <x:v>47.2482513566667</x:v>
      </x:c>
      <x:c r="D2643" s="14" t="s">
        <x:v>77</x:v>
      </x:c>
      <x:c r="E2643" s="15">
        <x:v>43278.4138806366</x:v>
      </x:c>
      <x:c r="F2643" t="s">
        <x:v>82</x:v>
      </x:c>
      <x:c r="G2643" s="6">
        <x:v>186.465234238692</x:v>
      </x:c>
      <x:c r="H2643" t="s">
        <x:v>83</x:v>
      </x:c>
      <x:c r="I2643" s="6">
        <x:v>27.2027553675148</x:v>
      </x:c>
      <x:c r="J2643" t="s">
        <x:v>78</x:v>
      </x:c>
      <x:c r="K2643" s="6">
        <x:v>1026</x:v>
      </x:c>
      <x:c r="L2643" t="s">
        <x:v>79</x:v>
      </x:c>
      <x:c r="M2643" t="s">
        <x:v>81</x:v>
      </x:c>
      <x:c r="N2643" s="8">
        <x:v>36</x:v>
      </x:c>
      <x:c r="O2643" s="8">
        <x:v>1</x:v>
      </x:c>
      <x:c r="P2643">
        <x:v>0</x:v>
      </x:c>
      <x:c r="Q2643" s="6">
        <x:v>21.605</x:v>
      </x:c>
      <x:c r="R2643" s="8">
        <x:v>116883.364329388</x:v>
      </x:c>
      <x:c r="S2643" s="12">
        <x:v>281679.251774167</x:v>
      </x:c>
      <x:c r="T2643" s="12">
        <x:v>60.7217402270804</x:v>
      </x:c>
      <x:c r="U2643" s="12">
        <x:v>36</x:v>
      </x:c>
      <x:c r="V2643" s="12">
        <x:f>NA()</x:f>
      </x:c>
    </x:row>
    <x:row r="2644">
      <x:c r="A2644">
        <x:v>2011434</x:v>
      </x:c>
      <x:c r="B2644" s="1">
        <x:v>43313.6196701736</x:v>
      </x:c>
      <x:c r="C2644" s="6">
        <x:v>47.2642220083333</x:v>
      </x:c>
      <x:c r="D2644" s="14" t="s">
        <x:v>77</x:v>
      </x:c>
      <x:c r="E2644" s="15">
        <x:v>43278.4138806366</x:v>
      </x:c>
      <x:c r="F2644" t="s">
        <x:v>82</x:v>
      </x:c>
      <x:c r="G2644" s="6">
        <x:v>186.533551971416</x:v>
      </x:c>
      <x:c r="H2644" t="s">
        <x:v>83</x:v>
      </x:c>
      <x:c r="I2644" s="6">
        <x:v>27.1904244159068</x:v>
      </x:c>
      <x:c r="J2644" t="s">
        <x:v>78</x:v>
      </x:c>
      <x:c r="K2644" s="6">
        <x:v>1026</x:v>
      </x:c>
      <x:c r="L2644" t="s">
        <x:v>79</x:v>
      </x:c>
      <x:c r="M2644" t="s">
        <x:v>81</x:v>
      </x:c>
      <x:c r="N2644" s="8">
        <x:v>36</x:v>
      </x:c>
      <x:c r="O2644" s="8">
        <x:v>1</x:v>
      </x:c>
      <x:c r="P2644">
        <x:v>0</x:v>
      </x:c>
      <x:c r="Q2644" s="6">
        <x:v>21.605</x:v>
      </x:c>
      <x:c r="R2644" s="8">
        <x:v>116875.350609887</x:v>
      </x:c>
      <x:c r="S2644" s="12">
        <x:v>281674.730557714</x:v>
      </x:c>
      <x:c r="T2644" s="12">
        <x:v>60.7217402270804</x:v>
      </x:c>
      <x:c r="U2644" s="12">
        <x:v>36</x:v>
      </x:c>
      <x:c r="V2644" s="12">
        <x:f>NA()</x:f>
      </x:c>
    </x:row>
    <x:row r="2645">
      <x:c r="A2645">
        <x:v>2011449</x:v>
      </x:c>
      <x:c r="B2645" s="1">
        <x:v>43313.6196819097</x:v>
      </x:c>
      <x:c r="C2645" s="6">
        <x:v>47.2810753516667</x:v>
      </x:c>
      <x:c r="D2645" s="14" t="s">
        <x:v>77</x:v>
      </x:c>
      <x:c r="E2645" s="15">
        <x:v>43278.4138806366</x:v>
      </x:c>
      <x:c r="F2645" t="s">
        <x:v>82</x:v>
      </x:c>
      <x:c r="G2645" s="6">
        <x:v>186.514414132923</x:v>
      </x:c>
      <x:c r="H2645" t="s">
        <x:v>83</x:v>
      </x:c>
      <x:c r="I2645" s="6">
        <x:v>27.2027553675148</x:v>
      </x:c>
      <x:c r="J2645" t="s">
        <x:v>78</x:v>
      </x:c>
      <x:c r="K2645" s="6">
        <x:v>1026</x:v>
      </x:c>
      <x:c r="L2645" t="s">
        <x:v>79</x:v>
      </x:c>
      <x:c r="M2645" t="s">
        <x:v>81</x:v>
      </x:c>
      <x:c r="N2645" s="8">
        <x:v>36</x:v>
      </x:c>
      <x:c r="O2645" s="8">
        <x:v>1</x:v>
      </x:c>
      <x:c r="P2645">
        <x:v>0</x:v>
      </x:c>
      <x:c r="Q2645" s="6">
        <x:v>21.602</x:v>
      </x:c>
      <x:c r="R2645" s="8">
        <x:v>116873.900862865</x:v>
      </x:c>
      <x:c r="S2645" s="12">
        <x:v>281689.007183933</x:v>
      </x:c>
      <x:c r="T2645" s="12">
        <x:v>60.7217402270804</x:v>
      </x:c>
      <x:c r="U2645" s="12">
        <x:v>36</x:v>
      </x:c>
      <x:c r="V2645" s="12">
        <x:f>NA()</x:f>
      </x:c>
    </x:row>
    <x:row r="2646">
      <x:c r="A2646">
        <x:v>2011458</x:v>
      </x:c>
      <x:c r="B2646" s="1">
        <x:v>43313.6196935995</x:v>
      </x:c>
      <x:c r="C2646" s="6">
        <x:v>47.29791865</x:v>
      </x:c>
      <x:c r="D2646" s="14" t="s">
        <x:v>77</x:v>
      </x:c>
      <x:c r="E2646" s="15">
        <x:v>43278.4138806366</x:v>
      </x:c>
      <x:c r="F2646" t="s">
        <x:v>82</x:v>
      </x:c>
      <x:c r="G2646" s="6">
        <x:v>186.582749729695</x:v>
      </x:c>
      <x:c r="H2646" t="s">
        <x:v>83</x:v>
      </x:c>
      <x:c r="I2646" s="6">
        <x:v>27.1904244159068</x:v>
      </x:c>
      <x:c r="J2646" t="s">
        <x:v>78</x:v>
      </x:c>
      <x:c r="K2646" s="6">
        <x:v>1026</x:v>
      </x:c>
      <x:c r="L2646" t="s">
        <x:v>79</x:v>
      </x:c>
      <x:c r="M2646" t="s">
        <x:v>81</x:v>
      </x:c>
      <x:c r="N2646" s="8">
        <x:v>36</x:v>
      </x:c>
      <x:c r="O2646" s="8">
        <x:v>1</x:v>
      </x:c>
      <x:c r="P2646">
        <x:v>0</x:v>
      </x:c>
      <x:c r="Q2646" s="6">
        <x:v>21.602</x:v>
      </x:c>
      <x:c r="R2646" s="8">
        <x:v>116877.737925642</x:v>
      </x:c>
      <x:c r="S2646" s="12">
        <x:v>281676.313653572</x:v>
      </x:c>
      <x:c r="T2646" s="12">
        <x:v>60.7217402270804</x:v>
      </x:c>
      <x:c r="U2646" s="12">
        <x:v>36</x:v>
      </x:c>
      <x:c r="V2646" s="12">
        <x:f>NA()</x:f>
      </x:c>
    </x:row>
    <x:row r="2647">
      <x:c r="A2647">
        <x:v>2011469</x:v>
      </x:c>
      <x:c r="B2647" s="1">
        <x:v>43313.6197052893</x:v>
      </x:c>
      <x:c r="C2647" s="6">
        <x:v>47.3147558766667</x:v>
      </x:c>
      <x:c r="D2647" s="14" t="s">
        <x:v>77</x:v>
      </x:c>
      <x:c r="E2647" s="15">
        <x:v>43278.4138806366</x:v>
      </x:c>
      <x:c r="F2647" t="s">
        <x:v>82</x:v>
      </x:c>
      <x:c r="G2647" s="6">
        <x:v>186.532182198464</x:v>
      </x:c>
      <x:c r="H2647" t="s">
        <x:v>83</x:v>
      </x:c>
      <x:c r="I2647" s="6">
        <x:v>27.1965898860476</x:v>
      </x:c>
      <x:c r="J2647" t="s">
        <x:v>78</x:v>
      </x:c>
      <x:c r="K2647" s="6">
        <x:v>1026</x:v>
      </x:c>
      <x:c r="L2647" t="s">
        <x:v>79</x:v>
      </x:c>
      <x:c r="M2647" t="s">
        <x:v>81</x:v>
      </x:c>
      <x:c r="N2647" s="8">
        <x:v>36</x:v>
      </x:c>
      <x:c r="O2647" s="8">
        <x:v>1</x:v>
      </x:c>
      <x:c r="P2647">
        <x:v>0</x:v>
      </x:c>
      <x:c r="Q2647" s="6">
        <x:v>21.603</x:v>
      </x:c>
      <x:c r="R2647" s="8">
        <x:v>116884.013285405</x:v>
      </x:c>
      <x:c r="S2647" s="12">
        <x:v>281676.348234464</x:v>
      </x:c>
      <x:c r="T2647" s="12">
        <x:v>60.7217402270804</x:v>
      </x:c>
      <x:c r="U2647" s="12">
        <x:v>36</x:v>
      </x:c>
      <x:c r="V2647" s="12">
        <x:f>NA()</x:f>
      </x:c>
    </x:row>
    <x:row r="2648">
      <x:c r="A2648">
        <x:v>2011482</x:v>
      </x:c>
      <x:c r="B2648" s="1">
        <x:v>43313.6197169792</x:v>
      </x:c>
      <x:c r="C2648" s="6">
        <x:v>47.3316200133333</x:v>
      </x:c>
      <x:c r="D2648" s="14" t="s">
        <x:v>77</x:v>
      </x:c>
      <x:c r="E2648" s="15">
        <x:v>43278.4138806366</x:v>
      </x:c>
      <x:c r="F2648" t="s">
        <x:v>82</x:v>
      </x:c>
      <x:c r="G2648" s="6">
        <x:v>186.515785923277</x:v>
      </x:c>
      <x:c r="H2648" t="s">
        <x:v>83</x:v>
      </x:c>
      <x:c r="I2648" s="6">
        <x:v>27.1965898860476</x:v>
      </x:c>
      <x:c r="J2648" t="s">
        <x:v>78</x:v>
      </x:c>
      <x:c r="K2648" s="6">
        <x:v>1026</x:v>
      </x:c>
      <x:c r="L2648" t="s">
        <x:v>79</x:v>
      </x:c>
      <x:c r="M2648" t="s">
        <x:v>81</x:v>
      </x:c>
      <x:c r="N2648" s="8">
        <x:v>36</x:v>
      </x:c>
      <x:c r="O2648" s="8">
        <x:v>1</x:v>
      </x:c>
      <x:c r="P2648">
        <x:v>0</x:v>
      </x:c>
      <x:c r="Q2648" s="6">
        <x:v>21.604</x:v>
      </x:c>
      <x:c r="R2648" s="8">
        <x:v>116887.524818939</x:v>
      </x:c>
      <x:c r="S2648" s="12">
        <x:v>281672.710528042</x:v>
      </x:c>
      <x:c r="T2648" s="12">
        <x:v>60.7217402270804</x:v>
      </x:c>
      <x:c r="U2648" s="12">
        <x:v>36</x:v>
      </x:c>
      <x:c r="V2648" s="12">
        <x:f>NA()</x:f>
      </x:c>
    </x:row>
    <x:row r="2649">
      <x:c r="A2649">
        <x:v>2011487</x:v>
      </x:c>
      <x:c r="B2649" s="1">
        <x:v>43313.6197280903</x:v>
      </x:c>
      <x:c r="C2649" s="6">
        <x:v>47.3476170383333</x:v>
      </x:c>
      <x:c r="D2649" s="14" t="s">
        <x:v>77</x:v>
      </x:c>
      <x:c r="E2649" s="15">
        <x:v>43278.4138806366</x:v>
      </x:c>
      <x:c r="F2649" t="s">
        <x:v>82</x:v>
      </x:c>
      <x:c r="G2649" s="6">
        <x:v>186.548580263474</x:v>
      </x:c>
      <x:c r="H2649" t="s">
        <x:v>83</x:v>
      </x:c>
      <x:c r="I2649" s="6">
        <x:v>27.1965898860476</x:v>
      </x:c>
      <x:c r="J2649" t="s">
        <x:v>78</x:v>
      </x:c>
      <x:c r="K2649" s="6">
        <x:v>1026</x:v>
      </x:c>
      <x:c r="L2649" t="s">
        <x:v>79</x:v>
      </x:c>
      <x:c r="M2649" t="s">
        <x:v>81</x:v>
      </x:c>
      <x:c r="N2649" s="8">
        <x:v>36</x:v>
      </x:c>
      <x:c r="O2649" s="8">
        <x:v>1</x:v>
      </x:c>
      <x:c r="P2649">
        <x:v>0</x:v>
      </x:c>
      <x:c r="Q2649" s="6">
        <x:v>21.602</x:v>
      </x:c>
      <x:c r="R2649" s="8">
        <x:v>116884.736274553</x:v>
      </x:c>
      <x:c r="S2649" s="12">
        <x:v>281679.302422887</x:v>
      </x:c>
      <x:c r="T2649" s="12">
        <x:v>60.7217402270804</x:v>
      </x:c>
      <x:c r="U2649" s="12">
        <x:v>36</x:v>
      </x:c>
      <x:c r="V2649" s="12">
        <x:f>NA()</x:f>
      </x:c>
    </x:row>
    <x:row r="2650">
      <x:c r="A2650">
        <x:v>2011499</x:v>
      </x:c>
      <x:c r="B2650" s="1">
        <x:v>43313.6197397801</x:v>
      </x:c>
      <x:c r="C2650" s="6">
        <x:v>47.3644371033333</x:v>
      </x:c>
      <x:c r="D2650" s="14" t="s">
        <x:v>77</x:v>
      </x:c>
      <x:c r="E2650" s="15">
        <x:v>43278.4138806366</x:v>
      </x:c>
      <x:c r="F2650" t="s">
        <x:v>82</x:v>
      </x:c>
      <x:c r="G2650" s="6">
        <x:v>186.631963601687</x:v>
      </x:c>
      <x:c r="H2650" t="s">
        <x:v>83</x:v>
      </x:c>
      <x:c r="I2650" s="6">
        <x:v>27.1904244159068</x:v>
      </x:c>
      <x:c r="J2650" t="s">
        <x:v>78</x:v>
      </x:c>
      <x:c r="K2650" s="6">
        <x:v>1026</x:v>
      </x:c>
      <x:c r="L2650" t="s">
        <x:v>79</x:v>
      </x:c>
      <x:c r="M2650" t="s">
        <x:v>81</x:v>
      </x:c>
      <x:c r="N2650" s="8">
        <x:v>36</x:v>
      </x:c>
      <x:c r="O2650" s="8">
        <x:v>1</x:v>
      </x:c>
      <x:c r="P2650">
        <x:v>0</x:v>
      </x:c>
      <x:c r="Q2650" s="6">
        <x:v>21.599</x:v>
      </x:c>
      <x:c r="R2650" s="8">
        <x:v>116882.312285211</x:v>
      </x:c>
      <x:c r="S2650" s="12">
        <x:v>281681.924113097</x:v>
      </x:c>
      <x:c r="T2650" s="12">
        <x:v>60.7217402270804</x:v>
      </x:c>
      <x:c r="U2650" s="12">
        <x:v>36</x:v>
      </x:c>
      <x:c r="V2650" s="12">
        <x:f>NA()</x:f>
      </x:c>
    </x:row>
    <x:row r="2651">
      <x:c r="A2651">
        <x:v>2011508</x:v>
      </x:c>
      <x:c r="B2651" s="1">
        <x:v>43313.6197515394</x:v>
      </x:c>
      <x:c r="C2651" s="6">
        <x:v>47.38136247</x:v>
      </x:c>
      <x:c r="D2651" s="14" t="s">
        <x:v>77</x:v>
      </x:c>
      <x:c r="E2651" s="15">
        <x:v>43278.4138806366</x:v>
      </x:c>
      <x:c r="F2651" t="s">
        <x:v>82</x:v>
      </x:c>
      <x:c r="G2651" s="6">
        <x:v>186.515785923277</x:v>
      </x:c>
      <x:c r="H2651" t="s">
        <x:v>83</x:v>
      </x:c>
      <x:c r="I2651" s="6">
        <x:v>27.1965898860476</x:v>
      </x:c>
      <x:c r="J2651" t="s">
        <x:v>78</x:v>
      </x:c>
      <x:c r="K2651" s="6">
        <x:v>1026</x:v>
      </x:c>
      <x:c r="L2651" t="s">
        <x:v>79</x:v>
      </x:c>
      <x:c r="M2651" t="s">
        <x:v>81</x:v>
      </x:c>
      <x:c r="N2651" s="8">
        <x:v>36</x:v>
      </x:c>
      <x:c r="O2651" s="8">
        <x:v>1</x:v>
      </x:c>
      <x:c r="P2651">
        <x:v>0</x:v>
      </x:c>
      <x:c r="Q2651" s="6">
        <x:v>21.604</x:v>
      </x:c>
      <x:c r="R2651" s="8">
        <x:v>116880.947803971</x:v>
      </x:c>
      <x:c r="S2651" s="12">
        <x:v>281658.128996804</x:v>
      </x:c>
      <x:c r="T2651" s="12">
        <x:v>60.7217402270804</x:v>
      </x:c>
      <x:c r="U2651" s="12">
        <x:v>36</x:v>
      </x:c>
      <x:c r="V2651" s="12">
        <x:f>NA()</x:f>
      </x:c>
    </x:row>
    <x:row r="2652">
      <x:c r="A2652">
        <x:v>2011522</x:v>
      </x:c>
      <x:c r="B2652" s="1">
        <x:v>43313.6197632292</x:v>
      </x:c>
      <x:c r="C2652" s="6">
        <x:v>47.39821565</x:v>
      </x:c>
      <x:c r="D2652" s="14" t="s">
        <x:v>77</x:v>
      </x:c>
      <x:c r="E2652" s="15">
        <x:v>43278.4138806366</x:v>
      </x:c>
      <x:c r="F2652" t="s">
        <x:v>82</x:v>
      </x:c>
      <x:c r="G2652" s="6">
        <x:v>186.532182198464</x:v>
      </x:c>
      <x:c r="H2652" t="s">
        <x:v>83</x:v>
      </x:c>
      <x:c r="I2652" s="6">
        <x:v>27.1965898860476</x:v>
      </x:c>
      <x:c r="J2652" t="s">
        <x:v>78</x:v>
      </x:c>
      <x:c r="K2652" s="6">
        <x:v>1026</x:v>
      </x:c>
      <x:c r="L2652" t="s">
        <x:v>79</x:v>
      </x:c>
      <x:c r="M2652" t="s">
        <x:v>81</x:v>
      </x:c>
      <x:c r="N2652" s="8">
        <x:v>36</x:v>
      </x:c>
      <x:c r="O2652" s="8">
        <x:v>1</x:v>
      </x:c>
      <x:c r="P2652">
        <x:v>0</x:v>
      </x:c>
      <x:c r="Q2652" s="6">
        <x:v>21.603</x:v>
      </x:c>
      <x:c r="R2652" s="8">
        <x:v>116882.111478652</x:v>
      </x:c>
      <x:c r="S2652" s="12">
        <x:v>281678.970222409</x:v>
      </x:c>
      <x:c r="T2652" s="12">
        <x:v>60.7217402270804</x:v>
      </x:c>
      <x:c r="U2652" s="12">
        <x:v>36</x:v>
      </x:c>
      <x:c r="V2652" s="12">
        <x:f>NA()</x:f>
      </x:c>
    </x:row>
    <x:row r="2653">
      <x:c r="A2653">
        <x:v>2011526</x:v>
      </x:c>
      <x:c r="B2653" s="1">
        <x:v>43313.6197743866</x:v>
      </x:c>
      <x:c r="C2653" s="6">
        <x:v>47.4142686583333</x:v>
      </x:c>
      <x:c r="D2653" s="14" t="s">
        <x:v>77</x:v>
      </x:c>
      <x:c r="E2653" s="15">
        <x:v>43278.4138806366</x:v>
      </x:c>
      <x:c r="F2653" t="s">
        <x:v>82</x:v>
      </x:c>
      <x:c r="G2653" s="6">
        <x:v>186.465234238692</x:v>
      </x:c>
      <x:c r="H2653" t="s">
        <x:v>83</x:v>
      </x:c>
      <x:c r="I2653" s="6">
        <x:v>27.2027553675148</x:v>
      </x:c>
      <x:c r="J2653" t="s">
        <x:v>78</x:v>
      </x:c>
      <x:c r="K2653" s="6">
        <x:v>1026</x:v>
      </x:c>
      <x:c r="L2653" t="s">
        <x:v>79</x:v>
      </x:c>
      <x:c r="M2653" t="s">
        <x:v>81</x:v>
      </x:c>
      <x:c r="N2653" s="8">
        <x:v>36</x:v>
      </x:c>
      <x:c r="O2653" s="8">
        <x:v>1</x:v>
      </x:c>
      <x:c r="P2653">
        <x:v>0</x:v>
      </x:c>
      <x:c r="Q2653" s="6">
        <x:v>21.605</x:v>
      </x:c>
      <x:c r="R2653" s="8">
        <x:v>116878.242186687</x:v>
      </x:c>
      <x:c r="S2653" s="12">
        <x:v>281677.073687927</x:v>
      </x:c>
      <x:c r="T2653" s="12">
        <x:v>60.7217402270804</x:v>
      </x:c>
      <x:c r="U2653" s="12">
        <x:v>36</x:v>
      </x:c>
      <x:c r="V2653" s="12">
        <x:f>NA()</x:f>
      </x:c>
    </x:row>
    <x:row r="2654">
      <x:c r="A2654">
        <x:v>2011539</x:v>
      </x:c>
      <x:c r="B2654" s="1">
        <x:v>43313.6197860764</x:v>
      </x:c>
      <x:c r="C2654" s="6">
        <x:v>47.4311188933333</x:v>
      </x:c>
      <x:c r="D2654" s="14" t="s">
        <x:v>77</x:v>
      </x:c>
      <x:c r="E2654" s="15">
        <x:v>43278.4138806366</x:v>
      </x:c>
      <x:c r="F2654" t="s">
        <x:v>82</x:v>
      </x:c>
      <x:c r="G2654" s="6">
        <x:v>186.515785923277</x:v>
      </x:c>
      <x:c r="H2654" t="s">
        <x:v>83</x:v>
      </x:c>
      <x:c r="I2654" s="6">
        <x:v>27.1965898860476</x:v>
      </x:c>
      <x:c r="J2654" t="s">
        <x:v>78</x:v>
      </x:c>
      <x:c r="K2654" s="6">
        <x:v>1026</x:v>
      </x:c>
      <x:c r="L2654" t="s">
        <x:v>79</x:v>
      </x:c>
      <x:c r="M2654" t="s">
        <x:v>81</x:v>
      </x:c>
      <x:c r="N2654" s="8">
        <x:v>36</x:v>
      </x:c>
      <x:c r="O2654" s="8">
        <x:v>1</x:v>
      </x:c>
      <x:c r="P2654">
        <x:v>0</x:v>
      </x:c>
      <x:c r="Q2654" s="6">
        <x:v>21.604</x:v>
      </x:c>
      <x:c r="R2654" s="8">
        <x:v>116885.361321997</x:v>
      </x:c>
      <x:c r="S2654" s="12">
        <x:v>281674.567000993</x:v>
      </x:c>
      <x:c r="T2654" s="12">
        <x:v>60.7217402270804</x:v>
      </x:c>
      <x:c r="U2654" s="12">
        <x:v>36</x:v>
      </x:c>
      <x:c r="V2654" s="12">
        <x:f>NA()</x:f>
      </x:c>
    </x:row>
    <x:row r="2655">
      <x:c r="A2655">
        <x:v>2011547</x:v>
      </x:c>
      <x:c r="B2655" s="1">
        <x:v>43313.6197978009</x:v>
      </x:c>
      <x:c r="C2655" s="6">
        <x:v>47.447994135</x:v>
      </x:c>
      <x:c r="D2655" s="14" t="s">
        <x:v>77</x:v>
      </x:c>
      <x:c r="E2655" s="15">
        <x:v>43278.4138806366</x:v>
      </x:c>
      <x:c r="F2655" t="s">
        <x:v>82</x:v>
      </x:c>
      <x:c r="G2655" s="6">
        <x:v>186.532182198464</x:v>
      </x:c>
      <x:c r="H2655" t="s">
        <x:v>83</x:v>
      </x:c>
      <x:c r="I2655" s="6">
        <x:v>27.1965898860476</x:v>
      </x:c>
      <x:c r="J2655" t="s">
        <x:v>78</x:v>
      </x:c>
      <x:c r="K2655" s="6">
        <x:v>1026</x:v>
      </x:c>
      <x:c r="L2655" t="s">
        <x:v>79</x:v>
      </x:c>
      <x:c r="M2655" t="s">
        <x:v>81</x:v>
      </x:c>
      <x:c r="N2655" s="8">
        <x:v>36</x:v>
      </x:c>
      <x:c r="O2655" s="8">
        <x:v>1</x:v>
      </x:c>
      <x:c r="P2655">
        <x:v>0</x:v>
      </x:c>
      <x:c r="Q2655" s="6">
        <x:v>21.603</x:v>
      </x:c>
      <x:c r="R2655" s="8">
        <x:v>116882.185232485</x:v>
      </x:c>
      <x:c r="S2655" s="12">
        <x:v>281673.817346284</x:v>
      </x:c>
      <x:c r="T2655" s="12">
        <x:v>60.7217402270804</x:v>
      </x:c>
      <x:c r="U2655" s="12">
        <x:v>36</x:v>
      </x:c>
      <x:c r="V2655" s="12">
        <x:f>NA()</x:f>
      </x:c>
    </x:row>
    <x:row r="2656">
      <x:c r="A2656">
        <x:v>2011559</x:v>
      </x:c>
      <x:c r="B2656" s="1">
        <x:v>43313.6198094907</x:v>
      </x:c>
      <x:c r="C2656" s="6">
        <x:v>47.4648420033333</x:v>
      </x:c>
      <x:c r="D2656" s="14" t="s">
        <x:v>77</x:v>
      </x:c>
      <x:c r="E2656" s="15">
        <x:v>43278.4138806366</x:v>
      </x:c>
      <x:c r="F2656" t="s">
        <x:v>82</x:v>
      </x:c>
      <x:c r="G2656" s="6">
        <x:v>186.532182198464</x:v>
      </x:c>
      <x:c r="H2656" t="s">
        <x:v>83</x:v>
      </x:c>
      <x:c r="I2656" s="6">
        <x:v>27.1965898860476</x:v>
      </x:c>
      <x:c r="J2656" t="s">
        <x:v>78</x:v>
      </x:c>
      <x:c r="K2656" s="6">
        <x:v>1026</x:v>
      </x:c>
      <x:c r="L2656" t="s">
        <x:v>79</x:v>
      </x:c>
      <x:c r="M2656" t="s">
        <x:v>81</x:v>
      </x:c>
      <x:c r="N2656" s="8">
        <x:v>36</x:v>
      </x:c>
      <x:c r="O2656" s="8">
        <x:v>1</x:v>
      </x:c>
      <x:c r="P2656">
        <x:v>0</x:v>
      </x:c>
      <x:c r="Q2656" s="6">
        <x:v>21.603</x:v>
      </x:c>
      <x:c r="R2656" s="8">
        <x:v>116881.826522341</x:v>
      </x:c>
      <x:c r="S2656" s="12">
        <x:v>281681.206491248</x:v>
      </x:c>
      <x:c r="T2656" s="12">
        <x:v>60.7217402270804</x:v>
      </x:c>
      <x:c r="U2656" s="12">
        <x:v>36</x:v>
      </x:c>
      <x:c r="V2656" s="12">
        <x:f>NA()</x:f>
      </x:c>
    </x:row>
    <x:row r="2657">
      <x:c r="A2657">
        <x:v>2011571</x:v>
      </x:c>
      <x:c r="B2657" s="1">
        <x:v>43313.6198212153</x:v>
      </x:c>
      <x:c r="C2657" s="6">
        <x:v>47.4816833133333</x:v>
      </x:c>
      <x:c r="D2657" s="14" t="s">
        <x:v>77</x:v>
      </x:c>
      <x:c r="E2657" s="15">
        <x:v>43278.4138806366</x:v>
      </x:c>
      <x:c r="F2657" t="s">
        <x:v>82</x:v>
      </x:c>
      <x:c r="G2657" s="6">
        <x:v>186.566348686877</x:v>
      </x:c>
      <x:c r="H2657" t="s">
        <x:v>83</x:v>
      </x:c>
      <x:c r="I2657" s="6">
        <x:v>27.1904244159068</x:v>
      </x:c>
      <x:c r="J2657" t="s">
        <x:v>78</x:v>
      </x:c>
      <x:c r="K2657" s="6">
        <x:v>1026</x:v>
      </x:c>
      <x:c r="L2657" t="s">
        <x:v>79</x:v>
      </x:c>
      <x:c r="M2657" t="s">
        <x:v>81</x:v>
      </x:c>
      <x:c r="N2657" s="8">
        <x:v>36</x:v>
      </x:c>
      <x:c r="O2657" s="8">
        <x:v>1</x:v>
      </x:c>
      <x:c r="P2657">
        <x:v>0</x:v>
      </x:c>
      <x:c r="Q2657" s="6">
        <x:v>21.603</x:v>
      </x:c>
      <x:c r="R2657" s="8">
        <x:v>116886.618073225</x:v>
      </x:c>
      <x:c r="S2657" s="12">
        <x:v>281686.310288031</x:v>
      </x:c>
      <x:c r="T2657" s="12">
        <x:v>60.7217402270804</x:v>
      </x:c>
      <x:c r="U2657" s="12">
        <x:v>36</x:v>
      </x:c>
      <x:c r="V2657" s="12">
        <x:f>NA()</x:f>
      </x:c>
    </x:row>
    <x:row r="2658">
      <x:c r="A2658">
        <x:v>2011576</x:v>
      </x:c>
      <x:c r="B2658" s="1">
        <x:v>43313.6198322917</x:v>
      </x:c>
      <x:c r="C2658" s="6">
        <x:v>47.4976656766667</x:v>
      </x:c>
      <x:c r="D2658" s="14" t="s">
        <x:v>77</x:v>
      </x:c>
      <x:c r="E2658" s="15">
        <x:v>43278.4138806366</x:v>
      </x:c>
      <x:c r="F2658" t="s">
        <x:v>82</x:v>
      </x:c>
      <x:c r="G2658" s="6">
        <x:v>186.548580263474</x:v>
      </x:c>
      <x:c r="H2658" t="s">
        <x:v>83</x:v>
      </x:c>
      <x:c r="I2658" s="6">
        <x:v>27.1965898860476</x:v>
      </x:c>
      <x:c r="J2658" t="s">
        <x:v>78</x:v>
      </x:c>
      <x:c r="K2658" s="6">
        <x:v>1026</x:v>
      </x:c>
      <x:c r="L2658" t="s">
        <x:v>79</x:v>
      </x:c>
      <x:c r="M2658" t="s">
        <x:v>81</x:v>
      </x:c>
      <x:c r="N2658" s="8">
        <x:v>36</x:v>
      </x:c>
      <x:c r="O2658" s="8">
        <x:v>1</x:v>
      </x:c>
      <x:c r="P2658">
        <x:v>0</x:v>
      </x:c>
      <x:c r="Q2658" s="6">
        <x:v>21.602</x:v>
      </x:c>
      <x:c r="R2658" s="8">
        <x:v>116883.207784351</x:v>
      </x:c>
      <x:c r="S2658" s="12">
        <x:v>281684.981977323</x:v>
      </x:c>
      <x:c r="T2658" s="12">
        <x:v>60.7217402270804</x:v>
      </x:c>
      <x:c r="U2658" s="12">
        <x:v>36</x:v>
      </x:c>
      <x:c r="V2658" s="12">
        <x:f>NA()</x:f>
      </x:c>
    </x:row>
    <x:row r="2659">
      <x:c r="A2659">
        <x:v>2011590</x:v>
      </x:c>
      <x:c r="B2659" s="1">
        <x:v>43313.6198439815</x:v>
      </x:c>
      <x:c r="C2659" s="6">
        <x:v>47.5144796883333</x:v>
      </x:c>
      <x:c r="D2659" s="14" t="s">
        <x:v>77</x:v>
      </x:c>
      <x:c r="E2659" s="15">
        <x:v>43278.4138806366</x:v>
      </x:c>
      <x:c r="F2659" t="s">
        <x:v>82</x:v>
      </x:c>
      <x:c r="G2659" s="6">
        <x:v>186.597785200103</x:v>
      </x:c>
      <x:c r="H2659" t="s">
        <x:v>83</x:v>
      </x:c>
      <x:c r="I2659" s="6">
        <x:v>27.1965898860476</x:v>
      </x:c>
      <x:c r="J2659" t="s">
        <x:v>78</x:v>
      </x:c>
      <x:c r="K2659" s="6">
        <x:v>1026</x:v>
      </x:c>
      <x:c r="L2659" t="s">
        <x:v>79</x:v>
      </x:c>
      <x:c r="M2659" t="s">
        <x:v>81</x:v>
      </x:c>
      <x:c r="N2659" s="8">
        <x:v>36</x:v>
      </x:c>
      <x:c r="O2659" s="8">
        <x:v>1</x:v>
      </x:c>
      <x:c r="P2659">
        <x:v>0</x:v>
      </x:c>
      <x:c r="Q2659" s="6">
        <x:v>21.599</x:v>
      </x:c>
      <x:c r="R2659" s="8">
        <x:v>116875.264145058</x:v>
      </x:c>
      <x:c r="S2659" s="12">
        <x:v>281682.611231802</x:v>
      </x:c>
      <x:c r="T2659" s="12">
        <x:v>60.7217402270804</x:v>
      </x:c>
      <x:c r="U2659" s="12">
        <x:v>36</x:v>
      </x:c>
      <x:c r="V2659" s="12">
        <x:f>NA()</x:f>
      </x:c>
    </x:row>
    <x:row r="2660">
      <x:c r="A2660">
        <x:v>2011599</x:v>
      </x:c>
      <x:c r="B2660" s="1">
        <x:v>43313.619855706</x:v>
      </x:c>
      <x:c r="C2660" s="6">
        <x:v>47.5313665666667</x:v>
      </x:c>
      <x:c r="D2660" s="14" t="s">
        <x:v>77</x:v>
      </x:c>
      <x:c r="E2660" s="15">
        <x:v>43278.4138806366</x:v>
      </x:c>
      <x:c r="F2660" t="s">
        <x:v>82</x:v>
      </x:c>
      <x:c r="G2660" s="6">
        <x:v>186.548580263474</x:v>
      </x:c>
      <x:c r="H2660" t="s">
        <x:v>83</x:v>
      </x:c>
      <x:c r="I2660" s="6">
        <x:v>27.1965898860476</x:v>
      </x:c>
      <x:c r="J2660" t="s">
        <x:v>78</x:v>
      </x:c>
      <x:c r="K2660" s="6">
        <x:v>1026</x:v>
      </x:c>
      <x:c r="L2660" t="s">
        <x:v>79</x:v>
      </x:c>
      <x:c r="M2660" t="s">
        <x:v>81</x:v>
      </x:c>
      <x:c r="N2660" s="8">
        <x:v>36</x:v>
      </x:c>
      <x:c r="O2660" s="8">
        <x:v>1</x:v>
      </x:c>
      <x:c r="P2660">
        <x:v>0</x:v>
      </x:c>
      <x:c r="Q2660" s="6">
        <x:v>21.602</x:v>
      </x:c>
      <x:c r="R2660" s="8">
        <x:v>116880.412217817</x:v>
      </x:c>
      <x:c r="S2660" s="12">
        <x:v>281675.424702099</x:v>
      </x:c>
      <x:c r="T2660" s="12">
        <x:v>60.7217402270804</x:v>
      </x:c>
      <x:c r="U2660" s="12">
        <x:v>36</x:v>
      </x:c>
      <x:c r="V2660" s="12">
        <x:f>NA()</x:f>
      </x:c>
    </x:row>
    <x:row r="2661">
      <x:c r="A2661">
        <x:v>2011612</x:v>
      </x:c>
      <x:c r="B2661" s="1">
        <x:v>43313.6198674769</x:v>
      </x:c>
      <x:c r="C2661" s="6">
        <x:v>47.548321265</x:v>
      </x:c>
      <x:c r="D2661" s="14" t="s">
        <x:v>77</x:v>
      </x:c>
      <x:c r="E2661" s="15">
        <x:v>43278.4138806366</x:v>
      </x:c>
      <x:c r="F2661" t="s">
        <x:v>82</x:v>
      </x:c>
      <x:c r="G2661" s="6">
        <x:v>186.581381764028</x:v>
      </x:c>
      <x:c r="H2661" t="s">
        <x:v>83</x:v>
      </x:c>
      <x:c r="I2661" s="6">
        <x:v>27.1965898860476</x:v>
      </x:c>
      <x:c r="J2661" t="s">
        <x:v>78</x:v>
      </x:c>
      <x:c r="K2661" s="6">
        <x:v>1026</x:v>
      </x:c>
      <x:c r="L2661" t="s">
        <x:v>79</x:v>
      </x:c>
      <x:c r="M2661" t="s">
        <x:v>81</x:v>
      </x:c>
      <x:c r="N2661" s="8">
        <x:v>36</x:v>
      </x:c>
      <x:c r="O2661" s="8">
        <x:v>1</x:v>
      </x:c>
      <x:c r="P2661">
        <x:v>0</x:v>
      </x:c>
      <x:c r="Q2661" s="6">
        <x:v>21.6</x:v>
      </x:c>
      <x:c r="R2661" s="8">
        <x:v>116877.076856295</x:v>
      </x:c>
      <x:c r="S2661" s="12">
        <x:v>281682.989925729</x:v>
      </x:c>
      <x:c r="T2661" s="12">
        <x:v>60.7217402270804</x:v>
      </x:c>
      <x:c r="U2661" s="12">
        <x:v>36</x:v>
      </x:c>
      <x:c r="V2661" s="12">
        <x:f>NA()</x:f>
      </x:c>
    </x:row>
    <x:row r="2662">
      <x:c r="A2662">
        <x:v>2011614</x:v>
      </x:c>
      <x:c r="B2662" s="1">
        <x:v>43313.619878669</x:v>
      </x:c>
      <x:c r="C2662" s="6">
        <x:v>47.5644281866667</x:v>
      </x:c>
      <x:c r="D2662" s="14" t="s">
        <x:v>77</x:v>
      </x:c>
      <x:c r="E2662" s="15">
        <x:v>43278.4138806366</x:v>
      </x:c>
      <x:c r="F2662" t="s">
        <x:v>82</x:v>
      </x:c>
      <x:c r="G2662" s="6">
        <x:v>186.631963601687</x:v>
      </x:c>
      <x:c r="H2662" t="s">
        <x:v>83</x:v>
      </x:c>
      <x:c r="I2662" s="6">
        <x:v>27.1904244159068</x:v>
      </x:c>
      <x:c r="J2662" t="s">
        <x:v>78</x:v>
      </x:c>
      <x:c r="K2662" s="6">
        <x:v>1026</x:v>
      </x:c>
      <x:c r="L2662" t="s">
        <x:v>79</x:v>
      </x:c>
      <x:c r="M2662" t="s">
        <x:v>81</x:v>
      </x:c>
      <x:c r="N2662" s="8">
        <x:v>36</x:v>
      </x:c>
      <x:c r="O2662" s="8">
        <x:v>1</x:v>
      </x:c>
      <x:c r="P2662">
        <x:v>0</x:v>
      </x:c>
      <x:c r="Q2662" s="6">
        <x:v>21.599</x:v>
      </x:c>
      <x:c r="R2662" s="8">
        <x:v>116871.364030554</x:v>
      </x:c>
      <x:c r="S2662" s="12">
        <x:v>281672.32432266</x:v>
      </x:c>
      <x:c r="T2662" s="12">
        <x:v>60.7217402270804</x:v>
      </x:c>
      <x:c r="U2662" s="12">
        <x:v>36</x:v>
      </x:c>
      <x:c r="V2662" s="12">
        <x:f>NA()</x:f>
      </x:c>
    </x:row>
    <x:row r="2663">
      <x:c r="A2663">
        <x:v>2011627</x:v>
      </x:c>
      <x:c r="B2663" s="1">
        <x:v>43313.6198903935</x:v>
      </x:c>
      <x:c r="C2663" s="6">
        <x:v>47.581314115</x:v>
      </x:c>
      <x:c r="D2663" s="14" t="s">
        <x:v>77</x:v>
      </x:c>
      <x:c r="E2663" s="15">
        <x:v>43278.4138806366</x:v>
      </x:c>
      <x:c r="F2663" t="s">
        <x:v>82</x:v>
      </x:c>
      <x:c r="G2663" s="6">
        <x:v>186.515785923277</x:v>
      </x:c>
      <x:c r="H2663" t="s">
        <x:v>83</x:v>
      </x:c>
      <x:c r="I2663" s="6">
        <x:v>27.1965898860476</x:v>
      </x:c>
      <x:c r="J2663" t="s">
        <x:v>78</x:v>
      </x:c>
      <x:c r="K2663" s="6">
        <x:v>1026</x:v>
      </x:c>
      <x:c r="L2663" t="s">
        <x:v>79</x:v>
      </x:c>
      <x:c r="M2663" t="s">
        <x:v>81</x:v>
      </x:c>
      <x:c r="N2663" s="8">
        <x:v>36</x:v>
      </x:c>
      <x:c r="O2663" s="8">
        <x:v>1</x:v>
      </x:c>
      <x:c r="P2663">
        <x:v>0</x:v>
      </x:c>
      <x:c r="Q2663" s="6">
        <x:v>21.604</x:v>
      </x:c>
      <x:c r="R2663" s="8">
        <x:v>116867.128702309</x:v>
      </x:c>
      <x:c r="S2663" s="12">
        <x:v>281680.612540062</x:v>
      </x:c>
      <x:c r="T2663" s="12">
        <x:v>60.7217402270804</x:v>
      </x:c>
      <x:c r="U2663" s="12">
        <x:v>36</x:v>
      </x:c>
      <x:c r="V2663" s="12">
        <x:f>NA()</x:f>
      </x:c>
    </x:row>
    <x:row r="2664">
      <x:c r="A2664">
        <x:v>2011638</x:v>
      </x:c>
      <x:c r="B2664" s="1">
        <x:v>43313.6199020833</x:v>
      </x:c>
      <x:c r="C2664" s="6">
        <x:v>47.5981463633333</x:v>
      </x:c>
      <x:c r="D2664" s="14" t="s">
        <x:v>77</x:v>
      </x:c>
      <x:c r="E2664" s="15">
        <x:v>43278.4138806366</x:v>
      </x:c>
      <x:c r="F2664" t="s">
        <x:v>82</x:v>
      </x:c>
      <x:c r="G2664" s="6">
        <x:v>186.548580263474</x:v>
      </x:c>
      <x:c r="H2664" t="s">
        <x:v>83</x:v>
      </x:c>
      <x:c r="I2664" s="6">
        <x:v>27.1965898860476</x:v>
      </x:c>
      <x:c r="J2664" t="s">
        <x:v>78</x:v>
      </x:c>
      <x:c r="K2664" s="6">
        <x:v>1026</x:v>
      </x:c>
      <x:c r="L2664" t="s">
        <x:v>79</x:v>
      </x:c>
      <x:c r="M2664" t="s">
        <x:v>81</x:v>
      </x:c>
      <x:c r="N2664" s="8">
        <x:v>36</x:v>
      </x:c>
      <x:c r="O2664" s="8">
        <x:v>1</x:v>
      </x:c>
      <x:c r="P2664">
        <x:v>0</x:v>
      </x:c>
      <x:c r="Q2664" s="6">
        <x:v>21.602</x:v>
      </x:c>
      <x:c r="R2664" s="8">
        <x:v>116871.685009231</x:v>
      </x:c>
      <x:c r="S2664" s="12">
        <x:v>281682.126487592</x:v>
      </x:c>
      <x:c r="T2664" s="12">
        <x:v>60.7217402270804</x:v>
      </x:c>
      <x:c r="U2664" s="12">
        <x:v>36</x:v>
      </x:c>
      <x:c r="V2664" s="12">
        <x:f>NA()</x:f>
      </x:c>
    </x:row>
    <x:row r="2665">
      <x:c r="A2665">
        <x:v>2011652</x:v>
      </x:c>
      <x:c r="B2665" s="1">
        <x:v>43313.6199137384</x:v>
      </x:c>
      <x:c r="C2665" s="6">
        <x:v>47.614947255</x:v>
      </x:c>
      <x:c r="D2665" s="14" t="s">
        <x:v>77</x:v>
      </x:c>
      <x:c r="E2665" s="15">
        <x:v>43278.4138806366</x:v>
      </x:c>
      <x:c r="F2665" t="s">
        <x:v>82</x:v>
      </x:c>
      <x:c r="G2665" s="6">
        <x:v>186.532182198464</x:v>
      </x:c>
      <x:c r="H2665" t="s">
        <x:v>83</x:v>
      </x:c>
      <x:c r="I2665" s="6">
        <x:v>27.1965898860476</x:v>
      </x:c>
      <x:c r="J2665" t="s">
        <x:v>78</x:v>
      </x:c>
      <x:c r="K2665" s="6">
        <x:v>1026</x:v>
      </x:c>
      <x:c r="L2665" t="s">
        <x:v>79</x:v>
      </x:c>
      <x:c r="M2665" t="s">
        <x:v>81</x:v>
      </x:c>
      <x:c r="N2665" s="8">
        <x:v>36</x:v>
      </x:c>
      <x:c r="O2665" s="8">
        <x:v>1</x:v>
      </x:c>
      <x:c r="P2665">
        <x:v>0</x:v>
      </x:c>
      <x:c r="Q2665" s="6">
        <x:v>21.603</x:v>
      </x:c>
      <x:c r="R2665" s="8">
        <x:v>116870.555755999</x:v>
      </x:c>
      <x:c r="S2665" s="12">
        <x:v>281677.050861252</x:v>
      </x:c>
      <x:c r="T2665" s="12">
        <x:v>60.7217402270804</x:v>
      </x:c>
      <x:c r="U2665" s="12">
        <x:v>36</x:v>
      </x:c>
      <x:c r="V2665" s="12">
        <x:f>NA()</x:f>
      </x:c>
    </x:row>
    <x:row r="2666">
      <x:c r="A2666">
        <x:v>2011659</x:v>
      </x:c>
      <x:c r="B2666" s="1">
        <x:v>43313.6199248495</x:v>
      </x:c>
      <x:c r="C2666" s="6">
        <x:v>47.63093839</x:v>
      </x:c>
      <x:c r="D2666" s="14" t="s">
        <x:v>77</x:v>
      </x:c>
      <x:c r="E2666" s="15">
        <x:v>43278.4138806366</x:v>
      </x:c>
      <x:c r="F2666" t="s">
        <x:v>82</x:v>
      </x:c>
      <x:c r="G2666" s="6">
        <x:v>186.599152562925</x:v>
      </x:c>
      <x:c r="H2666" t="s">
        <x:v>83</x:v>
      </x:c>
      <x:c r="I2666" s="6">
        <x:v>27.1904244159068</x:v>
      </x:c>
      <x:c r="J2666" t="s">
        <x:v>78</x:v>
      </x:c>
      <x:c r="K2666" s="6">
        <x:v>1026</x:v>
      </x:c>
      <x:c r="L2666" t="s">
        <x:v>79</x:v>
      </x:c>
      <x:c r="M2666" t="s">
        <x:v>81</x:v>
      </x:c>
      <x:c r="N2666" s="8">
        <x:v>36</x:v>
      </x:c>
      <x:c r="O2666" s="8">
        <x:v>1</x:v>
      </x:c>
      <x:c r="P2666">
        <x:v>0</x:v>
      </x:c>
      <x:c r="Q2666" s="6">
        <x:v>21.601</x:v>
      </x:c>
      <x:c r="R2666" s="8">
        <x:v>116865.439913434</x:v>
      </x:c>
      <x:c r="S2666" s="12">
        <x:v>281674.653402865</x:v>
      </x:c>
      <x:c r="T2666" s="12">
        <x:v>60.7217402270804</x:v>
      </x:c>
      <x:c r="U2666" s="12">
        <x:v>36</x:v>
      </x:c>
      <x:c r="V2666" s="12">
        <x:f>NA()</x:f>
      </x:c>
    </x:row>
    <x:row r="2667">
      <x:c r="A2667">
        <x:v>2011669</x:v>
      </x:c>
      <x:c r="B2667" s="1">
        <x:v>43313.6199365741</x:v>
      </x:c>
      <x:c r="C2667" s="6">
        <x:v>47.6477999766667</x:v>
      </x:c>
      <x:c r="D2667" s="14" t="s">
        <x:v>77</x:v>
      </x:c>
      <x:c r="E2667" s="15">
        <x:v>43278.4138806366</x:v>
      </x:c>
      <x:c r="F2667" t="s">
        <x:v>82</x:v>
      </x:c>
      <x:c r="G2667" s="6">
        <x:v>186.581381764028</x:v>
      </x:c>
      <x:c r="H2667" t="s">
        <x:v>83</x:v>
      </x:c>
      <x:c r="I2667" s="6">
        <x:v>27.1965898860476</x:v>
      </x:c>
      <x:c r="J2667" t="s">
        <x:v>78</x:v>
      </x:c>
      <x:c r="K2667" s="6">
        <x:v>1026</x:v>
      </x:c>
      <x:c r="L2667" t="s">
        <x:v>79</x:v>
      </x:c>
      <x:c r="M2667" t="s">
        <x:v>81</x:v>
      </x:c>
      <x:c r="N2667" s="8">
        <x:v>36</x:v>
      </x:c>
      <x:c r="O2667" s="8">
        <x:v>1</x:v>
      </x:c>
      <x:c r="P2667">
        <x:v>0</x:v>
      </x:c>
      <x:c r="Q2667" s="6">
        <x:v>21.6</x:v>
      </x:c>
      <x:c r="R2667" s="8">
        <x:v>116872.18607919</x:v>
      </x:c>
      <x:c r="S2667" s="12">
        <x:v>281660.803844773</x:v>
      </x:c>
      <x:c r="T2667" s="12">
        <x:v>60.7217402270804</x:v>
      </x:c>
      <x:c r="U2667" s="12">
        <x:v>36</x:v>
      </x:c>
      <x:c r="V2667" s="12">
        <x:f>NA()</x:f>
      </x:c>
    </x:row>
    <x:row r="2668">
      <x:c r="A2668">
        <x:v>2011679</x:v>
      </x:c>
      <x:c r="B2668" s="1">
        <x:v>43313.6199482639</x:v>
      </x:c>
      <x:c r="C2668" s="6">
        <x:v>47.664630885</x:v>
      </x:c>
      <x:c r="D2668" s="14" t="s">
        <x:v>77</x:v>
      </x:c>
      <x:c r="E2668" s="15">
        <x:v>43278.4138806366</x:v>
      </x:c>
      <x:c r="F2668" t="s">
        <x:v>82</x:v>
      </x:c>
      <x:c r="G2668" s="6">
        <x:v>186.514414132923</x:v>
      </x:c>
      <x:c r="H2668" t="s">
        <x:v>83</x:v>
      </x:c>
      <x:c r="I2668" s="6">
        <x:v>27.2027553675148</x:v>
      </x:c>
      <x:c r="J2668" t="s">
        <x:v>78</x:v>
      </x:c>
      <x:c r="K2668" s="6">
        <x:v>1026</x:v>
      </x:c>
      <x:c r="L2668" t="s">
        <x:v>79</x:v>
      </x:c>
      <x:c r="M2668" t="s">
        <x:v>81</x:v>
      </x:c>
      <x:c r="N2668" s="8">
        <x:v>36</x:v>
      </x:c>
      <x:c r="O2668" s="8">
        <x:v>1</x:v>
      </x:c>
      <x:c r="P2668">
        <x:v>0</x:v>
      </x:c>
      <x:c r="Q2668" s="6">
        <x:v>21.602</x:v>
      </x:c>
      <x:c r="R2668" s="8">
        <x:v>116871.002463845</x:v>
      </x:c>
      <x:c r="S2668" s="12">
        <x:v>281676.669894184</x:v>
      </x:c>
      <x:c r="T2668" s="12">
        <x:v>60.7217402270804</x:v>
      </x:c>
      <x:c r="U2668" s="12">
        <x:v>36</x:v>
      </x:c>
      <x:c r="V2668" s="12">
        <x:f>NA()</x:f>
      </x:c>
    </x:row>
    <x:row r="2669">
      <x:c r="A2669">
        <x:v>2011692</x:v>
      </x:c>
      <x:c r="B2669" s="1">
        <x:v>43313.6199599537</x:v>
      </x:c>
      <x:c r="C2669" s="6">
        <x:v>47.681472215</x:v>
      </x:c>
      <x:c r="D2669" s="14" t="s">
        <x:v>77</x:v>
      </x:c>
      <x:c r="E2669" s="15">
        <x:v>43278.4138806366</x:v>
      </x:c>
      <x:c r="F2669" t="s">
        <x:v>82</x:v>
      </x:c>
      <x:c r="G2669" s="6">
        <x:v>186.564980118574</x:v>
      </x:c>
      <x:c r="H2669" t="s">
        <x:v>83</x:v>
      </x:c>
      <x:c r="I2669" s="6">
        <x:v>27.1965898860476</x:v>
      </x:c>
      <x:c r="J2669" t="s">
        <x:v>78</x:v>
      </x:c>
      <x:c r="K2669" s="6">
        <x:v>1026</x:v>
      </x:c>
      <x:c r="L2669" t="s">
        <x:v>79</x:v>
      </x:c>
      <x:c r="M2669" t="s">
        <x:v>81</x:v>
      </x:c>
      <x:c r="N2669" s="8">
        <x:v>36</x:v>
      </x:c>
      <x:c r="O2669" s="8">
        <x:v>1</x:v>
      </x:c>
      <x:c r="P2669">
        <x:v>0</x:v>
      </x:c>
      <x:c r="Q2669" s="6">
        <x:v>21.601</x:v>
      </x:c>
      <x:c r="R2669" s="8">
        <x:v>116871.532859849</x:v>
      </x:c>
      <x:c r="S2669" s="12">
        <x:v>281667.9250946</x:v>
      </x:c>
      <x:c r="T2669" s="12">
        <x:v>60.7217402270804</x:v>
      </x:c>
      <x:c r="U2669" s="12">
        <x:v>36</x:v>
      </x:c>
      <x:c r="V2669" s="12">
        <x:f>NA()</x:f>
      </x:c>
    </x:row>
    <x:row r="2670">
      <x:c r="A2670">
        <x:v>2011702</x:v>
      </x:c>
      <x:c r="B2670" s="1">
        <x:v>43313.6199716435</x:v>
      </x:c>
      <x:c r="C2670" s="6">
        <x:v>47.698307535</x:v>
      </x:c>
      <x:c r="D2670" s="14" t="s">
        <x:v>77</x:v>
      </x:c>
      <x:c r="E2670" s="15">
        <x:v>43278.4138806366</x:v>
      </x:c>
      <x:c r="F2670" t="s">
        <x:v>82</x:v>
      </x:c>
      <x:c r="G2670" s="6">
        <x:v>186.548580263474</x:v>
      </x:c>
      <x:c r="H2670" t="s">
        <x:v>83</x:v>
      </x:c>
      <x:c r="I2670" s="6">
        <x:v>27.1965898860476</x:v>
      </x:c>
      <x:c r="J2670" t="s">
        <x:v>78</x:v>
      </x:c>
      <x:c r="K2670" s="6">
        <x:v>1026</x:v>
      </x:c>
      <x:c r="L2670" t="s">
        <x:v>79</x:v>
      </x:c>
      <x:c r="M2670" t="s">
        <x:v>81</x:v>
      </x:c>
      <x:c r="N2670" s="8">
        <x:v>36</x:v>
      </x:c>
      <x:c r="O2670" s="8">
        <x:v>1</x:v>
      </x:c>
      <x:c r="P2670">
        <x:v>0</x:v>
      </x:c>
      <x:c r="Q2670" s="6">
        <x:v>21.602</x:v>
      </x:c>
      <x:c r="R2670" s="8">
        <x:v>116864.125375839</x:v>
      </x:c>
      <x:c r="S2670" s="12">
        <x:v>281664.146722595</x:v>
      </x:c>
      <x:c r="T2670" s="12">
        <x:v>60.7217402270804</x:v>
      </x:c>
      <x:c r="U2670" s="12">
        <x:v>36</x:v>
      </x:c>
      <x:c r="V2670" s="12">
        <x:f>NA()</x:f>
      </x:c>
    </x:row>
    <x:row r="2671">
      <x:c r="A2671">
        <x:v>2011708</x:v>
      </x:c>
      <x:c r="B2671" s="1">
        <x:v>43313.6199827546</x:v>
      </x:c>
      <x:c r="C2671" s="6">
        <x:v>47.7143208783333</x:v>
      </x:c>
      <x:c r="D2671" s="14" t="s">
        <x:v>77</x:v>
      </x:c>
      <x:c r="E2671" s="15">
        <x:v>43278.4138806366</x:v>
      </x:c>
      <x:c r="F2671" t="s">
        <x:v>82</x:v>
      </x:c>
      <x:c r="G2671" s="6">
        <x:v>186.581381764028</x:v>
      </x:c>
      <x:c r="H2671" t="s">
        <x:v>83</x:v>
      </x:c>
      <x:c r="I2671" s="6">
        <x:v>27.1965898860476</x:v>
      </x:c>
      <x:c r="J2671" t="s">
        <x:v>78</x:v>
      </x:c>
      <x:c r="K2671" s="6">
        <x:v>1026</x:v>
      </x:c>
      <x:c r="L2671" t="s">
        <x:v>79</x:v>
      </x:c>
      <x:c r="M2671" t="s">
        <x:v>81</x:v>
      </x:c>
      <x:c r="N2671" s="8">
        <x:v>36</x:v>
      </x:c>
      <x:c r="O2671" s="8">
        <x:v>1</x:v>
      </x:c>
      <x:c r="P2671">
        <x:v>0</x:v>
      </x:c>
      <x:c r="Q2671" s="6">
        <x:v>21.6</x:v>
      </x:c>
      <x:c r="R2671" s="8">
        <x:v>116866.271640189</x:v>
      </x:c>
      <x:c r="S2671" s="12">
        <x:v>281652.511440059</x:v>
      </x:c>
      <x:c r="T2671" s="12">
        <x:v>60.7217402270804</x:v>
      </x:c>
      <x:c r="U2671" s="12">
        <x:v>36</x:v>
      </x:c>
      <x:c r="V2671" s="12">
        <x:f>NA()</x:f>
      </x:c>
    </x:row>
    <x:row r="2672">
      <x:c r="A2672">
        <x:v>2011717</x:v>
      </x:c>
      <x:c r="B2672" s="1">
        <x:v>43313.6199945255</x:v>
      </x:c>
      <x:c r="C2672" s="6">
        <x:v>47.731291995</x:v>
      </x:c>
      <x:c r="D2672" s="14" t="s">
        <x:v>77</x:v>
      </x:c>
      <x:c r="E2672" s="15">
        <x:v>43278.4138806366</x:v>
      </x:c>
      <x:c r="F2672" t="s">
        <x:v>82</x:v>
      </x:c>
      <x:c r="G2672" s="6">
        <x:v>186.582749729695</x:v>
      </x:c>
      <x:c r="H2672" t="s">
        <x:v>83</x:v>
      </x:c>
      <x:c r="I2672" s="6">
        <x:v>27.1904244159068</x:v>
      </x:c>
      <x:c r="J2672" t="s">
        <x:v>78</x:v>
      </x:c>
      <x:c r="K2672" s="6">
        <x:v>1026</x:v>
      </x:c>
      <x:c r="L2672" t="s">
        <x:v>79</x:v>
      </x:c>
      <x:c r="M2672" t="s">
        <x:v>81</x:v>
      </x:c>
      <x:c r="N2672" s="8">
        <x:v>36</x:v>
      </x:c>
      <x:c r="O2672" s="8">
        <x:v>1</x:v>
      </x:c>
      <x:c r="P2672">
        <x:v>0</x:v>
      </x:c>
      <x:c r="Q2672" s="6">
        <x:v>21.602</x:v>
      </x:c>
      <x:c r="R2672" s="8">
        <x:v>116869.492221038</x:v>
      </x:c>
      <x:c r="S2672" s="12">
        <x:v>281667.542882684</x:v>
      </x:c>
      <x:c r="T2672" s="12">
        <x:v>60.7217402270804</x:v>
      </x:c>
      <x:c r="U2672" s="12">
        <x:v>36</x:v>
      </x:c>
      <x:c r="V2672" s="12">
        <x:f>NA()</x:f>
      </x:c>
    </x:row>
    <x:row r="2673">
      <x:c r="A2673">
        <x:v>2011731</x:v>
      </x:c>
      <x:c r="B2673" s="1">
        <x:v>43313.62000625</x:v>
      </x:c>
      <x:c r="C2673" s="6">
        <x:v>47.7481501516667</x:v>
      </x:c>
      <x:c r="D2673" s="14" t="s">
        <x:v>77</x:v>
      </x:c>
      <x:c r="E2673" s="15">
        <x:v>43278.4138806366</x:v>
      </x:c>
      <x:c r="F2673" t="s">
        <x:v>82</x:v>
      </x:c>
      <x:c r="G2673" s="6">
        <x:v>186.465234238692</x:v>
      </x:c>
      <x:c r="H2673" t="s">
        <x:v>83</x:v>
      </x:c>
      <x:c r="I2673" s="6">
        <x:v>27.2027553675148</x:v>
      </x:c>
      <x:c r="J2673" t="s">
        <x:v>78</x:v>
      </x:c>
      <x:c r="K2673" s="6">
        <x:v>1026</x:v>
      </x:c>
      <x:c r="L2673" t="s">
        <x:v>79</x:v>
      </x:c>
      <x:c r="M2673" t="s">
        <x:v>81</x:v>
      </x:c>
      <x:c r="N2673" s="8">
        <x:v>36</x:v>
      </x:c>
      <x:c r="O2673" s="8">
        <x:v>1</x:v>
      </x:c>
      <x:c r="P2673">
        <x:v>0</x:v>
      </x:c>
      <x:c r="Q2673" s="6">
        <x:v>21.605</x:v>
      </x:c>
      <x:c r="R2673" s="8">
        <x:v>116874.878770804</x:v>
      </x:c>
      <x:c r="S2673" s="12">
        <x:v>281671.646762989</x:v>
      </x:c>
      <x:c r="T2673" s="12">
        <x:v>60.7217402270804</x:v>
      </x:c>
      <x:c r="U2673" s="12">
        <x:v>36</x:v>
      </x:c>
      <x:c r="V2673" s="12">
        <x:f>NA()</x:f>
      </x:c>
    </x:row>
    <x:row r="2674">
      <x:c r="A2674">
        <x:v>2011742</x:v>
      </x:c>
      <x:c r="B2674" s="1">
        <x:v>43313.6200179398</x:v>
      </x:c>
      <x:c r="C2674" s="6">
        <x:v>47.7650005316667</x:v>
      </x:c>
      <x:c r="D2674" s="14" t="s">
        <x:v>77</x:v>
      </x:c>
      <x:c r="E2674" s="15">
        <x:v>43278.4138806366</x:v>
      </x:c>
      <x:c r="F2674" t="s">
        <x:v>82</x:v>
      </x:c>
      <x:c r="G2674" s="6">
        <x:v>186.514414132923</x:v>
      </x:c>
      <x:c r="H2674" t="s">
        <x:v>83</x:v>
      </x:c>
      <x:c r="I2674" s="6">
        <x:v>27.2027553675148</x:v>
      </x:c>
      <x:c r="J2674" t="s">
        <x:v>78</x:v>
      </x:c>
      <x:c r="K2674" s="6">
        <x:v>1026</x:v>
      </x:c>
      <x:c r="L2674" t="s">
        <x:v>79</x:v>
      </x:c>
      <x:c r="M2674" t="s">
        <x:v>81</x:v>
      </x:c>
      <x:c r="N2674" s="8">
        <x:v>36</x:v>
      </x:c>
      <x:c r="O2674" s="8">
        <x:v>1</x:v>
      </x:c>
      <x:c r="P2674">
        <x:v>0</x:v>
      </x:c>
      <x:c r="Q2674" s="6">
        <x:v>21.602</x:v>
      </x:c>
      <x:c r="R2674" s="8">
        <x:v>116874.04843792</x:v>
      </x:c>
      <x:c r="S2674" s="12">
        <x:v>281670.188479048</x:v>
      </x:c>
      <x:c r="T2674" s="12">
        <x:v>60.7217402270804</x:v>
      </x:c>
      <x:c r="U2674" s="12">
        <x:v>36</x:v>
      </x:c>
      <x:c r="V2674" s="12">
        <x:f>NA()</x:f>
      </x:c>
    </x:row>
    <x:row r="2675">
      <x:c r="A2675">
        <x:v>2011747</x:v>
      </x:c>
      <x:c r="B2675" s="1">
        <x:v>43313.6200290509</x:v>
      </x:c>
      <x:c r="C2675" s="6">
        <x:v>47.780990855</x:v>
      </x:c>
      <x:c r="D2675" s="14" t="s">
        <x:v>77</x:v>
      </x:c>
      <x:c r="E2675" s="15">
        <x:v>43278.4138806366</x:v>
      </x:c>
      <x:c r="F2675" t="s">
        <x:v>82</x:v>
      </x:c>
      <x:c r="G2675" s="6">
        <x:v>186.515785923277</x:v>
      </x:c>
      <x:c r="H2675" t="s">
        <x:v>83</x:v>
      </x:c>
      <x:c r="I2675" s="6">
        <x:v>27.1965898860476</x:v>
      </x:c>
      <x:c r="J2675" t="s">
        <x:v>78</x:v>
      </x:c>
      <x:c r="K2675" s="6">
        <x:v>1026</x:v>
      </x:c>
      <x:c r="L2675" t="s">
        <x:v>79</x:v>
      </x:c>
      <x:c r="M2675" t="s">
        <x:v>81</x:v>
      </x:c>
      <x:c r="N2675" s="8">
        <x:v>36</x:v>
      </x:c>
      <x:c r="O2675" s="8">
        <x:v>1</x:v>
      </x:c>
      <x:c r="P2675">
        <x:v>0</x:v>
      </x:c>
      <x:c r="Q2675" s="6">
        <x:v>21.604</x:v>
      </x:c>
      <x:c r="R2675" s="8">
        <x:v>116876.662974386</x:v>
      </x:c>
      <x:c r="S2675" s="12">
        <x:v>281672.41684651</x:v>
      </x:c>
      <x:c r="T2675" s="12">
        <x:v>60.7217402270804</x:v>
      </x:c>
      <x:c r="U2675" s="12">
        <x:v>36</x:v>
      </x:c>
      <x:c r="V2675" s="12">
        <x:f>NA()</x:f>
      </x:c>
    </x:row>
    <x:row r="2676">
      <x:c r="A2676">
        <x:v>2011758</x:v>
      </x:c>
      <x:c r="B2676" s="1">
        <x:v>43313.6200407755</x:v>
      </x:c>
      <x:c r="C2676" s="6">
        <x:v>47.7978654933333</x:v>
      </x:c>
      <x:c r="D2676" s="14" t="s">
        <x:v>77</x:v>
      </x:c>
      <x:c r="E2676" s="15">
        <x:v>43278.4138806366</x:v>
      </x:c>
      <x:c r="F2676" t="s">
        <x:v>82</x:v>
      </x:c>
      <x:c r="G2676" s="6">
        <x:v>186.597785200103</x:v>
      </x:c>
      <x:c r="H2676" t="s">
        <x:v>83</x:v>
      </x:c>
      <x:c r="I2676" s="6">
        <x:v>27.1965898860476</x:v>
      </x:c>
      <x:c r="J2676" t="s">
        <x:v>78</x:v>
      </x:c>
      <x:c r="K2676" s="6">
        <x:v>1026</x:v>
      </x:c>
      <x:c r="L2676" t="s">
        <x:v>79</x:v>
      </x:c>
      <x:c r="M2676" t="s">
        <x:v>81</x:v>
      </x:c>
      <x:c r="N2676" s="8">
        <x:v>36</x:v>
      </x:c>
      <x:c r="O2676" s="8">
        <x:v>1</x:v>
      </x:c>
      <x:c r="P2676">
        <x:v>0</x:v>
      </x:c>
      <x:c r="Q2676" s="6">
        <x:v>21.599</x:v>
      </x:c>
      <x:c r="R2676" s="8">
        <x:v>116870.278000541</x:v>
      </x:c>
      <x:c r="S2676" s="12">
        <x:v>281673.516341093</x:v>
      </x:c>
      <x:c r="T2676" s="12">
        <x:v>60.7217402270804</x:v>
      </x:c>
      <x:c r="U2676" s="12">
        <x:v>36</x:v>
      </x:c>
      <x:c r="V2676" s="12">
        <x:f>NA()</x:f>
      </x:c>
    </x:row>
    <x:row r="2677">
      <x:c r="A2677">
        <x:v>2011770</x:v>
      </x:c>
      <x:c r="B2677" s="1">
        <x:v>43313.6200525116</x:v>
      </x:c>
      <x:c r="C2677" s="6">
        <x:v>47.8147473</x:v>
      </x:c>
      <x:c r="D2677" s="14" t="s">
        <x:v>77</x:v>
      </x:c>
      <x:c r="E2677" s="15">
        <x:v>43278.4138806366</x:v>
      </x:c>
      <x:c r="F2677" t="s">
        <x:v>82</x:v>
      </x:c>
      <x:c r="G2677" s="6">
        <x:v>186.547209677462</x:v>
      </x:c>
      <x:c r="H2677" t="s">
        <x:v>83</x:v>
      </x:c>
      <x:c r="I2677" s="6">
        <x:v>27.2027553675148</x:v>
      </x:c>
      <x:c r="J2677" t="s">
        <x:v>78</x:v>
      </x:c>
      <x:c r="K2677" s="6">
        <x:v>1026</x:v>
      </x:c>
      <x:c r="L2677" t="s">
        <x:v>79</x:v>
      </x:c>
      <x:c r="M2677" t="s">
        <x:v>81</x:v>
      </x:c>
      <x:c r="N2677" s="8">
        <x:v>36</x:v>
      </x:c>
      <x:c r="O2677" s="8">
        <x:v>1</x:v>
      </x:c>
      <x:c r="P2677">
        <x:v>0</x:v>
      </x:c>
      <x:c r="Q2677" s="6">
        <x:v>21.6</x:v>
      </x:c>
      <x:c r="R2677" s="8">
        <x:v>116868.358994374</x:v>
      </x:c>
      <x:c r="S2677" s="12">
        <x:v>281673.858634431</x:v>
      </x:c>
      <x:c r="T2677" s="12">
        <x:v>60.7217402270804</x:v>
      </x:c>
      <x:c r="U2677" s="12">
        <x:v>36</x:v>
      </x:c>
      <x:c r="V2677" s="12">
        <x:f>NA()</x:f>
      </x:c>
    </x:row>
    <x:row r="2678">
      <x:c r="A2678">
        <x:v>2011781</x:v>
      </x:c>
      <x:c r="B2678" s="1">
        <x:v>43313.6200642361</x:v>
      </x:c>
      <x:c r="C2678" s="6">
        <x:v>47.831637495</x:v>
      </x:c>
      <x:c r="D2678" s="14" t="s">
        <x:v>77</x:v>
      </x:c>
      <x:c r="E2678" s="15">
        <x:v>43278.4138806366</x:v>
      </x:c>
      <x:c r="F2678" t="s">
        <x:v>82</x:v>
      </x:c>
      <x:c r="G2678" s="6">
        <x:v>186.584116283721</x:v>
      </x:c>
      <x:c r="H2678" t="s">
        <x:v>83</x:v>
      </x:c>
      <x:c r="I2678" s="6">
        <x:v>27.1842589570897</x:v>
      </x:c>
      <x:c r="J2678" t="s">
        <x:v>78</x:v>
      </x:c>
      <x:c r="K2678" s="6">
        <x:v>1026</x:v>
      </x:c>
      <x:c r="L2678" t="s">
        <x:v>79</x:v>
      </x:c>
      <x:c r="M2678" t="s">
        <x:v>81</x:v>
      </x:c>
      <x:c r="N2678" s="8">
        <x:v>36</x:v>
      </x:c>
      <x:c r="O2678" s="8">
        <x:v>1</x:v>
      </x:c>
      <x:c r="P2678">
        <x:v>0</x:v>
      </x:c>
      <x:c r="Q2678" s="6">
        <x:v>21.604</x:v>
      </x:c>
      <x:c r="R2678" s="8">
        <x:v>116864.217650942</x:v>
      </x:c>
      <x:c r="S2678" s="12">
        <x:v>281678.332063832</x:v>
      </x:c>
      <x:c r="T2678" s="12">
        <x:v>60.7217402270804</x:v>
      </x:c>
      <x:c r="U2678" s="12">
        <x:v>36</x:v>
      </x:c>
      <x:c r="V2678" s="12">
        <x:f>NA()</x:f>
      </x:c>
    </x:row>
    <x:row r="2679">
      <x:c r="A2679">
        <x:v>2011786</x:v>
      </x:c>
      <x:c r="B2679" s="1">
        <x:v>43313.6200753125</x:v>
      </x:c>
      <x:c r="C2679" s="6">
        <x:v>47.8476027283333</x:v>
      </x:c>
      <x:c r="D2679" s="14" t="s">
        <x:v>77</x:v>
      </x:c>
      <x:c r="E2679" s="15">
        <x:v>43278.4138806366</x:v>
      </x:c>
      <x:c r="F2679" t="s">
        <x:v>82</x:v>
      </x:c>
      <x:c r="G2679" s="6">
        <x:v>186.548580263474</x:v>
      </x:c>
      <x:c r="H2679" t="s">
        <x:v>83</x:v>
      </x:c>
      <x:c r="I2679" s="6">
        <x:v>27.1965898860476</x:v>
      </x:c>
      <x:c r="J2679" t="s">
        <x:v>78</x:v>
      </x:c>
      <x:c r="K2679" s="6">
        <x:v>1026</x:v>
      </x:c>
      <x:c r="L2679" t="s">
        <x:v>79</x:v>
      </x:c>
      <x:c r="M2679" t="s">
        <x:v>81</x:v>
      </x:c>
      <x:c r="N2679" s="8">
        <x:v>36</x:v>
      </x:c>
      <x:c r="O2679" s="8">
        <x:v>1</x:v>
      </x:c>
      <x:c r="P2679">
        <x:v>0</x:v>
      </x:c>
      <x:c r="Q2679" s="6">
        <x:v>21.602</x:v>
      </x:c>
      <x:c r="R2679" s="8">
        <x:v>116861.705891905</x:v>
      </x:c>
      <x:c r="S2679" s="12">
        <x:v>281673.117660365</x:v>
      </x:c>
      <x:c r="T2679" s="12">
        <x:v>60.7217402270804</x:v>
      </x:c>
      <x:c r="U2679" s="12">
        <x:v>36</x:v>
      </x:c>
      <x:c r="V2679" s="12">
        <x:f>NA()</x:f>
      </x:c>
    </x:row>
    <x:row r="2680">
      <x:c r="A2680">
        <x:v>2011797</x:v>
      </x:c>
      <x:c r="B2680" s="1">
        <x:v>43313.6200870023</x:v>
      </x:c>
      <x:c r="C2680" s="6">
        <x:v>47.86440246</x:v>
      </x:c>
      <x:c r="D2680" s="14" t="s">
        <x:v>77</x:v>
      </x:c>
      <x:c r="E2680" s="15">
        <x:v>43278.4138806366</x:v>
      </x:c>
      <x:c r="F2680" t="s">
        <x:v>82</x:v>
      </x:c>
      <x:c r="G2680" s="6">
        <x:v>186.631963601687</x:v>
      </x:c>
      <x:c r="H2680" t="s">
        <x:v>83</x:v>
      </x:c>
      <x:c r="I2680" s="6">
        <x:v>27.1904244159068</x:v>
      </x:c>
      <x:c r="J2680" t="s">
        <x:v>78</x:v>
      </x:c>
      <x:c r="K2680" s="6">
        <x:v>1026</x:v>
      </x:c>
      <x:c r="L2680" t="s">
        <x:v>79</x:v>
      </x:c>
      <x:c r="M2680" t="s">
        <x:v>81</x:v>
      </x:c>
      <x:c r="N2680" s="8">
        <x:v>36</x:v>
      </x:c>
      <x:c r="O2680" s="8">
        <x:v>1</x:v>
      </x:c>
      <x:c r="P2680">
        <x:v>0</x:v>
      </x:c>
      <x:c r="Q2680" s="6">
        <x:v>21.599</x:v>
      </x:c>
      <x:c r="R2680" s="8">
        <x:v>116862.471836823</x:v>
      </x:c>
      <x:c r="S2680" s="12">
        <x:v>281667.551066823</x:v>
      </x:c>
      <x:c r="T2680" s="12">
        <x:v>60.7217402270804</x:v>
      </x:c>
      <x:c r="U2680" s="12">
        <x:v>36</x:v>
      </x:c>
      <x:c r="V2680" s="12">
        <x:f>NA()</x:f>
      </x:c>
    </x:row>
    <x:row r="2681">
      <x:c r="A2681">
        <x:v>2011808</x:v>
      </x:c>
      <x:c r="B2681" s="1">
        <x:v>43313.6200986921</x:v>
      </x:c>
      <x:c r="C2681" s="6">
        <x:v>47.8812731783333</x:v>
      </x:c>
      <x:c r="D2681" s="14" t="s">
        <x:v>77</x:v>
      </x:c>
      <x:c r="E2681" s="15">
        <x:v>43278.4138806366</x:v>
      </x:c>
      <x:c r="F2681" t="s">
        <x:v>82</x:v>
      </x:c>
      <x:c r="G2681" s="6">
        <x:v>186.465234238692</x:v>
      </x:c>
      <x:c r="H2681" t="s">
        <x:v>83</x:v>
      </x:c>
      <x:c r="I2681" s="6">
        <x:v>27.2027553675148</x:v>
      </x:c>
      <x:c r="J2681" t="s">
        <x:v>78</x:v>
      </x:c>
      <x:c r="K2681" s="6">
        <x:v>1026</x:v>
      </x:c>
      <x:c r="L2681" t="s">
        <x:v>79</x:v>
      </x:c>
      <x:c r="M2681" t="s">
        <x:v>81</x:v>
      </x:c>
      <x:c r="N2681" s="8">
        <x:v>36</x:v>
      </x:c>
      <x:c r="O2681" s="8">
        <x:v>1</x:v>
      </x:c>
      <x:c r="P2681">
        <x:v>0</x:v>
      </x:c>
      <x:c r="Q2681" s="6">
        <x:v>21.605</x:v>
      </x:c>
      <x:c r="R2681" s="8">
        <x:v>116864.831369777</x:v>
      </x:c>
      <x:c r="S2681" s="12">
        <x:v>281666.825056697</x:v>
      </x:c>
      <x:c r="T2681" s="12">
        <x:v>60.7217402270804</x:v>
      </x:c>
      <x:c r="U2681" s="12">
        <x:v>36</x:v>
      </x:c>
      <x:c r="V2681" s="12">
        <x:f>NA()</x:f>
      </x:c>
    </x:row>
    <x:row r="2682">
      <x:c r="A2682">
        <x:v>2011820</x:v>
      </x:c>
      <x:c r="B2682" s="1">
        <x:v>43313.6201103819</x:v>
      </x:c>
      <x:c r="C2682" s="6">
        <x:v>47.8981233183333</x:v>
      </x:c>
      <x:c r="D2682" s="14" t="s">
        <x:v>77</x:v>
      </x:c>
      <x:c r="E2682" s="15">
        <x:v>43278.4138806366</x:v>
      </x:c>
      <x:c r="F2682" t="s">
        <x:v>82</x:v>
      </x:c>
      <x:c r="G2682" s="6">
        <x:v>186.631963601687</x:v>
      </x:c>
      <x:c r="H2682" t="s">
        <x:v>83</x:v>
      </x:c>
      <x:c r="I2682" s="6">
        <x:v>27.1904244159068</x:v>
      </x:c>
      <x:c r="J2682" t="s">
        <x:v>78</x:v>
      </x:c>
      <x:c r="K2682" s="6">
        <x:v>1026</x:v>
      </x:c>
      <x:c r="L2682" t="s">
        <x:v>79</x:v>
      </x:c>
      <x:c r="M2682" t="s">
        <x:v>81</x:v>
      </x:c>
      <x:c r="N2682" s="8">
        <x:v>36</x:v>
      </x:c>
      <x:c r="O2682" s="8">
        <x:v>1</x:v>
      </x:c>
      <x:c r="P2682">
        <x:v>0</x:v>
      </x:c>
      <x:c r="Q2682" s="6">
        <x:v>21.599</x:v>
      </x:c>
      <x:c r="R2682" s="8">
        <x:v>116861.970553666</x:v>
      </x:c>
      <x:c r="S2682" s="12">
        <x:v>281666.723374347</x:v>
      </x:c>
      <x:c r="T2682" s="12">
        <x:v>60.7217402270804</x:v>
      </x:c>
      <x:c r="U2682" s="12">
        <x:v>36</x:v>
      </x:c>
      <x:c r="V2682" s="12">
        <x:f>NA()</x:f>
      </x:c>
    </x:row>
    <x:row r="2683">
      <x:c r="A2683">
        <x:v>2011831</x:v>
      </x:c>
      <x:c r="B2683" s="1">
        <x:v>43313.6201221065</x:v>
      </x:c>
      <x:c r="C2683" s="6">
        <x:v>47.9149650566667</x:v>
      </x:c>
      <x:c r="D2683" s="14" t="s">
        <x:v>77</x:v>
      </x:c>
      <x:c r="E2683" s="15">
        <x:v>43278.4138806366</x:v>
      </x:c>
      <x:c r="F2683" t="s">
        <x:v>82</x:v>
      </x:c>
      <x:c r="G2683" s="6">
        <x:v>186.631963601687</x:v>
      </x:c>
      <x:c r="H2683" t="s">
        <x:v>83</x:v>
      </x:c>
      <x:c r="I2683" s="6">
        <x:v>27.1904244159068</x:v>
      </x:c>
      <x:c r="J2683" t="s">
        <x:v>78</x:v>
      </x:c>
      <x:c r="K2683" s="6">
        <x:v>1026</x:v>
      </x:c>
      <x:c r="L2683" t="s">
        <x:v>79</x:v>
      </x:c>
      <x:c r="M2683" t="s">
        <x:v>81</x:v>
      </x:c>
      <x:c r="N2683" s="8">
        <x:v>36</x:v>
      </x:c>
      <x:c r="O2683" s="8">
        <x:v>1</x:v>
      </x:c>
      <x:c r="P2683">
        <x:v>0</x:v>
      </x:c>
      <x:c r="Q2683" s="6">
        <x:v>21.599</x:v>
      </x:c>
      <x:c r="R2683" s="8">
        <x:v>116861.669898546</x:v>
      </x:c>
      <x:c r="S2683" s="12">
        <x:v>281666.276682687</x:v>
      </x:c>
      <x:c r="T2683" s="12">
        <x:v>60.7217402270804</x:v>
      </x:c>
      <x:c r="U2683" s="12">
        <x:v>36</x:v>
      </x:c>
      <x:c r="V2683" s="12">
        <x:f>NA()</x:f>
      </x:c>
    </x:row>
    <x:row r="2684">
      <x:c r="A2684">
        <x:v>2011839</x:v>
      </x:c>
      <x:c r="B2684" s="1">
        <x:v>43313.6201332176</x:v>
      </x:c>
      <x:c r="C2684" s="6">
        <x:v>47.9309975816667</x:v>
      </x:c>
      <x:c r="D2684" s="14" t="s">
        <x:v>77</x:v>
      </x:c>
      <x:c r="E2684" s="15">
        <x:v>43278.4138806366</x:v>
      </x:c>
      <x:c r="F2684" t="s">
        <x:v>82</x:v>
      </x:c>
      <x:c r="G2684" s="6">
        <x:v>186.548580263474</x:v>
      </x:c>
      <x:c r="H2684" t="s">
        <x:v>83</x:v>
      </x:c>
      <x:c r="I2684" s="6">
        <x:v>27.1965898860476</x:v>
      </x:c>
      <x:c r="J2684" t="s">
        <x:v>78</x:v>
      </x:c>
      <x:c r="K2684" s="6">
        <x:v>1026</x:v>
      </x:c>
      <x:c r="L2684" t="s">
        <x:v>79</x:v>
      </x:c>
      <x:c r="M2684" t="s">
        <x:v>81</x:v>
      </x:c>
      <x:c r="N2684" s="8">
        <x:v>36</x:v>
      </x:c>
      <x:c r="O2684" s="8">
        <x:v>1</x:v>
      </x:c>
      <x:c r="P2684">
        <x:v>0</x:v>
      </x:c>
      <x:c r="Q2684" s="6">
        <x:v>21.602</x:v>
      </x:c>
      <x:c r="R2684" s="8">
        <x:v>116857.81278206</x:v>
      </x:c>
      <x:c r="S2684" s="12">
        <x:v>281670.632030385</x:v>
      </x:c>
      <x:c r="T2684" s="12">
        <x:v>60.7217402270804</x:v>
      </x:c>
      <x:c r="U2684" s="12">
        <x:v>36</x:v>
      </x:c>
      <x:c r="V2684" s="12">
        <x:f>NA()</x:f>
      </x:c>
    </x:row>
    <x:row r="2685">
      <x:c r="A2685">
        <x:v>2011846</x:v>
      </x:c>
      <x:c r="B2685" s="1">
        <x:v>43313.6201449074</x:v>
      </x:c>
      <x:c r="C2685" s="6">
        <x:v>47.9478419266667</x:v>
      </x:c>
      <x:c r="D2685" s="14" t="s">
        <x:v>77</x:v>
      </x:c>
      <x:c r="E2685" s="15">
        <x:v>43278.4138806366</x:v>
      </x:c>
      <x:c r="F2685" t="s">
        <x:v>82</x:v>
      </x:c>
      <x:c r="G2685" s="6">
        <x:v>186.599152562925</x:v>
      </x:c>
      <x:c r="H2685" t="s">
        <x:v>83</x:v>
      </x:c>
      <x:c r="I2685" s="6">
        <x:v>27.1904244159068</x:v>
      </x:c>
      <x:c r="J2685" t="s">
        <x:v>78</x:v>
      </x:c>
      <x:c r="K2685" s="6">
        <x:v>1026</x:v>
      </x:c>
      <x:c r="L2685" t="s">
        <x:v>79</x:v>
      </x:c>
      <x:c r="M2685" t="s">
        <x:v>81</x:v>
      </x:c>
      <x:c r="N2685" s="8">
        <x:v>36</x:v>
      </x:c>
      <x:c r="O2685" s="8">
        <x:v>1</x:v>
      </x:c>
      <x:c r="P2685">
        <x:v>0</x:v>
      </x:c>
      <x:c r="Q2685" s="6">
        <x:v>21.601</x:v>
      </x:c>
      <x:c r="R2685" s="8">
        <x:v>116863.017823506</x:v>
      </x:c>
      <x:c r="S2685" s="12">
        <x:v>281667.661840729</x:v>
      </x:c>
      <x:c r="T2685" s="12">
        <x:v>60.7217402270804</x:v>
      </x:c>
      <x:c r="U2685" s="12">
        <x:v>36</x:v>
      </x:c>
      <x:c r="V2685" s="12">
        <x:f>NA()</x:f>
      </x:c>
    </x:row>
    <x:row r="2686">
      <x:c r="A2686">
        <x:v>2011861</x:v>
      </x:c>
      <x:c r="B2686" s="1">
        <x:v>43313.6201566319</x:v>
      </x:c>
      <x:c r="C2686" s="6">
        <x:v>47.9646851866667</x:v>
      </x:c>
      <x:c r="D2686" s="14" t="s">
        <x:v>77</x:v>
      </x:c>
      <x:c r="E2686" s="15">
        <x:v>43278.4138806366</x:v>
      </x:c>
      <x:c r="F2686" t="s">
        <x:v>82</x:v>
      </x:c>
      <x:c r="G2686" s="6">
        <x:v>186.599152562925</x:v>
      </x:c>
      <x:c r="H2686" t="s">
        <x:v>83</x:v>
      </x:c>
      <x:c r="I2686" s="6">
        <x:v>27.1904244159068</x:v>
      </x:c>
      <x:c r="J2686" t="s">
        <x:v>78</x:v>
      </x:c>
      <x:c r="K2686" s="6">
        <x:v>1026</x:v>
      </x:c>
      <x:c r="L2686" t="s">
        <x:v>79</x:v>
      </x:c>
      <x:c r="M2686" t="s">
        <x:v>81</x:v>
      </x:c>
      <x:c r="N2686" s="8">
        <x:v>36</x:v>
      </x:c>
      <x:c r="O2686" s="8">
        <x:v>1</x:v>
      </x:c>
      <x:c r="P2686">
        <x:v>0</x:v>
      </x:c>
      <x:c r="Q2686" s="6">
        <x:v>21.601</x:v>
      </x:c>
      <x:c r="R2686" s="8">
        <x:v>116865.698373942</x:v>
      </x:c>
      <x:c r="S2686" s="12">
        <x:v>281656.083635102</x:v>
      </x:c>
      <x:c r="T2686" s="12">
        <x:v>60.7217402270804</x:v>
      </x:c>
      <x:c r="U2686" s="12">
        <x:v>36</x:v>
      </x:c>
      <x:c r="V2686" s="12">
        <x:f>NA()</x:f>
      </x:c>
    </x:row>
    <x:row r="2687">
      <x:c r="A2687">
        <x:v>2011871</x:v>
      </x:c>
      <x:c r="B2687" s="1">
        <x:v>43313.6201683681</x:v>
      </x:c>
      <x:c r="C2687" s="6">
        <x:v>47.9815640866667</x:v>
      </x:c>
      <x:c r="D2687" s="14" t="s">
        <x:v>77</x:v>
      </x:c>
      <x:c r="E2687" s="15">
        <x:v>43278.4138806366</x:v>
      </x:c>
      <x:c r="F2687" t="s">
        <x:v>82</x:v>
      </x:c>
      <x:c r="G2687" s="6">
        <x:v>186.45021871545</x:v>
      </x:c>
      <x:c r="H2687" t="s">
        <x:v>83</x:v>
      </x:c>
      <x:c r="I2687" s="6">
        <x:v>27.1965898860476</x:v>
      </x:c>
      <x:c r="J2687" t="s">
        <x:v>78</x:v>
      </x:c>
      <x:c r="K2687" s="6">
        <x:v>1026</x:v>
      </x:c>
      <x:c r="L2687" t="s">
        <x:v>79</x:v>
      </x:c>
      <x:c r="M2687" t="s">
        <x:v>81</x:v>
      </x:c>
      <x:c r="N2687" s="8">
        <x:v>36</x:v>
      </x:c>
      <x:c r="O2687" s="8">
        <x:v>1</x:v>
      </x:c>
      <x:c r="P2687">
        <x:v>0</x:v>
      </x:c>
      <x:c r="Q2687" s="6">
        <x:v>21.608</x:v>
      </x:c>
      <x:c r="R2687" s="8">
        <x:v>116866.178652688</x:v>
      </x:c>
      <x:c r="S2687" s="12">
        <x:v>281667.643487317</x:v>
      </x:c>
      <x:c r="T2687" s="12">
        <x:v>60.7217402270804</x:v>
      </x:c>
      <x:c r="U2687" s="12">
        <x:v>36</x:v>
      </x:c>
      <x:c r="V2687" s="12">
        <x:f>NA()</x:f>
      </x:c>
    </x:row>
    <x:row r="2688">
      <x:c r="A2688">
        <x:v>2011878</x:v>
      </x:c>
      <x:c r="B2688" s="1">
        <x:v>43313.6201794792</x:v>
      </x:c>
      <x:c r="C2688" s="6">
        <x:v>47.9975832316667</x:v>
      </x:c>
      <x:c r="D2688" s="14" t="s">
        <x:v>77</x:v>
      </x:c>
      <x:c r="E2688" s="15">
        <x:v>43278.4138806366</x:v>
      </x:c>
      <x:c r="F2688" t="s">
        <x:v>82</x:v>
      </x:c>
      <x:c r="G2688" s="6">
        <x:v>186.548580263474</x:v>
      </x:c>
      <x:c r="H2688" t="s">
        <x:v>83</x:v>
      </x:c>
      <x:c r="I2688" s="6">
        <x:v>27.1965898860476</x:v>
      </x:c>
      <x:c r="J2688" t="s">
        <x:v>78</x:v>
      </x:c>
      <x:c r="K2688" s="6">
        <x:v>1026</x:v>
      </x:c>
      <x:c r="L2688" t="s">
        <x:v>79</x:v>
      </x:c>
      <x:c r="M2688" t="s">
        <x:v>81</x:v>
      </x:c>
      <x:c r="N2688" s="8">
        <x:v>36</x:v>
      </x:c>
      <x:c r="O2688" s="8">
        <x:v>1</x:v>
      </x:c>
      <x:c r="P2688">
        <x:v>0</x:v>
      </x:c>
      <x:c r="Q2688" s="6">
        <x:v>21.602</x:v>
      </x:c>
      <x:c r="R2688" s="8">
        <x:v>116877.454295636</x:v>
      </x:c>
      <x:c r="S2688" s="12">
        <x:v>281667.15864056</x:v>
      </x:c>
      <x:c r="T2688" s="12">
        <x:v>60.7217402270804</x:v>
      </x:c>
      <x:c r="U2688" s="12">
        <x:v>36</x:v>
      </x:c>
      <x:c r="V2688" s="12">
        <x:f>NA()</x:f>
      </x:c>
    </x:row>
    <x:row r="2689">
      <x:c r="A2689">
        <x:v>2011884</x:v>
      </x:c>
      <x:c r="B2689" s="1">
        <x:v>43313.620191169</x:v>
      </x:c>
      <x:c r="C2689" s="6">
        <x:v>48.01442679</x:v>
      </x:c>
      <x:c r="D2689" s="14" t="s">
        <x:v>77</x:v>
      </x:c>
      <x:c r="E2689" s="15">
        <x:v>43278.4138806366</x:v>
      </x:c>
      <x:c r="F2689" t="s">
        <x:v>82</x:v>
      </x:c>
      <x:c r="G2689" s="6">
        <x:v>186.548580263474</x:v>
      </x:c>
      <x:c r="H2689" t="s">
        <x:v>83</x:v>
      </x:c>
      <x:c r="I2689" s="6">
        <x:v>27.1965898860476</x:v>
      </x:c>
      <x:c r="J2689" t="s">
        <x:v>78</x:v>
      </x:c>
      <x:c r="K2689" s="6">
        <x:v>1026</x:v>
      </x:c>
      <x:c r="L2689" t="s">
        <x:v>79</x:v>
      </x:c>
      <x:c r="M2689" t="s">
        <x:v>81</x:v>
      </x:c>
      <x:c r="N2689" s="8">
        <x:v>36</x:v>
      </x:c>
      <x:c r="O2689" s="8">
        <x:v>1</x:v>
      </x:c>
      <x:c r="P2689">
        <x:v>0</x:v>
      </x:c>
      <x:c r="Q2689" s="6">
        <x:v>21.602</x:v>
      </x:c>
      <x:c r="R2689" s="8">
        <x:v>116875.66269453</x:v>
      </x:c>
      <x:c r="S2689" s="12">
        <x:v>281678.886759026</x:v>
      </x:c>
      <x:c r="T2689" s="12">
        <x:v>60.7217402270804</x:v>
      </x:c>
      <x:c r="U2689" s="12">
        <x:v>36</x:v>
      </x:c>
      <x:c r="V2689" s="12">
        <x:f>NA()</x:f>
      </x:c>
    </x:row>
    <x:row r="2690">
      <x:c r="A2690">
        <x:v>2011901</x:v>
      </x:c>
      <x:c r="B2690" s="1">
        <x:v>43313.6202028588</x:v>
      </x:c>
      <x:c r="C2690" s="6">
        <x:v>48.0312464516667</x:v>
      </x:c>
      <x:c r="D2690" s="14" t="s">
        <x:v>77</x:v>
      </x:c>
      <x:c r="E2690" s="15">
        <x:v>43278.4138806366</x:v>
      </x:c>
      <x:c r="F2690" t="s">
        <x:v>82</x:v>
      </x:c>
      <x:c r="G2690" s="6">
        <x:v>186.564980118574</x:v>
      </x:c>
      <x:c r="H2690" t="s">
        <x:v>83</x:v>
      </x:c>
      <x:c r="I2690" s="6">
        <x:v>27.1965898860476</x:v>
      </x:c>
      <x:c r="J2690" t="s">
        <x:v>78</x:v>
      </x:c>
      <x:c r="K2690" s="6">
        <x:v>1026</x:v>
      </x:c>
      <x:c r="L2690" t="s">
        <x:v>79</x:v>
      </x:c>
      <x:c r="M2690" t="s">
        <x:v>81</x:v>
      </x:c>
      <x:c r="N2690" s="8">
        <x:v>36</x:v>
      </x:c>
      <x:c r="O2690" s="8">
        <x:v>1</x:v>
      </x:c>
      <x:c r="P2690">
        <x:v>0</x:v>
      </x:c>
      <x:c r="Q2690" s="6">
        <x:v>21.601</x:v>
      </x:c>
      <x:c r="R2690" s="8">
        <x:v>116874.301873279</x:v>
      </x:c>
      <x:c r="S2690" s="12">
        <x:v>281668.956919139</x:v>
      </x:c>
      <x:c r="T2690" s="12">
        <x:v>60.7217402270804</x:v>
      </x:c>
      <x:c r="U2690" s="12">
        <x:v>36</x:v>
      </x:c>
      <x:c r="V2690" s="12">
        <x:f>NA()</x:f>
      </x:c>
    </x:row>
    <x:row r="2691">
      <x:c r="A2691">
        <x:v>2011909</x:v>
      </x:c>
      <x:c r="B2691" s="1">
        <x:v>43313.6202145486</x:v>
      </x:c>
      <x:c r="C2691" s="6">
        <x:v>48.048089355</x:v>
      </x:c>
      <x:c r="D2691" s="14" t="s">
        <x:v>77</x:v>
      </x:c>
      <x:c r="E2691" s="15">
        <x:v>43278.4138806366</x:v>
      </x:c>
      <x:c r="F2691" t="s">
        <x:v>82</x:v>
      </x:c>
      <x:c r="G2691" s="6">
        <x:v>186.515785923277</x:v>
      </x:c>
      <x:c r="H2691" t="s">
        <x:v>83</x:v>
      </x:c>
      <x:c r="I2691" s="6">
        <x:v>27.1965898860476</x:v>
      </x:c>
      <x:c r="J2691" t="s">
        <x:v>78</x:v>
      </x:c>
      <x:c r="K2691" s="6">
        <x:v>1026</x:v>
      </x:c>
      <x:c r="L2691" t="s">
        <x:v>79</x:v>
      </x:c>
      <x:c r="M2691" t="s">
        <x:v>81</x:v>
      </x:c>
      <x:c r="N2691" s="8">
        <x:v>36</x:v>
      </x:c>
      <x:c r="O2691" s="8">
        <x:v>1</x:v>
      </x:c>
      <x:c r="P2691">
        <x:v>0</x:v>
      </x:c>
      <x:c r="Q2691" s="6">
        <x:v>21.604</x:v>
      </x:c>
      <x:c r="R2691" s="8">
        <x:v>116875.124064991</x:v>
      </x:c>
      <x:c r="S2691" s="12">
        <x:v>281664.256543179</x:v>
      </x:c>
      <x:c r="T2691" s="12">
        <x:v>60.7217402270804</x:v>
      </x:c>
      <x:c r="U2691" s="12">
        <x:v>36</x:v>
      </x:c>
      <x:c r="V2691" s="12">
        <x:f>NA()</x:f>
      </x:c>
    </x:row>
    <x:row r="2692">
      <x:c r="A2692">
        <x:v>2011923</x:v>
      </x:c>
      <x:c r="B2692" s="1">
        <x:v>43313.6202258912</x:v>
      </x:c>
      <x:c r="C2692" s="6">
        <x:v>48.0644391366667</x:v>
      </x:c>
      <x:c r="D2692" s="14" t="s">
        <x:v>77</x:v>
      </x:c>
      <x:c r="E2692" s="15">
        <x:v>43278.4138806366</x:v>
      </x:c>
      <x:c r="F2692" t="s">
        <x:v>82</x:v>
      </x:c>
      <x:c r="G2692" s="6">
        <x:v>186.515785923277</x:v>
      </x:c>
      <x:c r="H2692" t="s">
        <x:v>83</x:v>
      </x:c>
      <x:c r="I2692" s="6">
        <x:v>27.1965898860476</x:v>
      </x:c>
      <x:c r="J2692" t="s">
        <x:v>78</x:v>
      </x:c>
      <x:c r="K2692" s="6">
        <x:v>1026</x:v>
      </x:c>
      <x:c r="L2692" t="s">
        <x:v>79</x:v>
      </x:c>
      <x:c r="M2692" t="s">
        <x:v>81</x:v>
      </x:c>
      <x:c r="N2692" s="8">
        <x:v>36</x:v>
      </x:c>
      <x:c r="O2692" s="8">
        <x:v>1</x:v>
      </x:c>
      <x:c r="P2692">
        <x:v>0</x:v>
      </x:c>
      <x:c r="Q2692" s="6">
        <x:v>21.604</x:v>
      </x:c>
      <x:c r="R2692" s="8">
        <x:v>116871.952507848</x:v>
      </x:c>
      <x:c r="S2692" s="12">
        <x:v>281665.678438255</x:v>
      </x:c>
      <x:c r="T2692" s="12">
        <x:v>60.7217402270804</x:v>
      </x:c>
      <x:c r="U2692" s="12">
        <x:v>36</x:v>
      </x:c>
      <x:c r="V2692" s="12">
        <x:f>NA()</x:f>
      </x:c>
    </x:row>
    <x:row r="2693">
      <x:c r="A2693">
        <x:v>2011929</x:v>
      </x:c>
      <x:c r="B2693" s="1">
        <x:v>43313.6202376968</x:v>
      </x:c>
      <x:c r="C2693" s="6">
        <x:v>48.0814092966667</x:v>
      </x:c>
      <x:c r="D2693" s="14" t="s">
        <x:v>77</x:v>
      </x:c>
      <x:c r="E2693" s="15">
        <x:v>43278.4138806366</x:v>
      </x:c>
      <x:c r="F2693" t="s">
        <x:v>82</x:v>
      </x:c>
      <x:c r="G2693" s="6">
        <x:v>186.597785200103</x:v>
      </x:c>
      <x:c r="H2693" t="s">
        <x:v>83</x:v>
      </x:c>
      <x:c r="I2693" s="6">
        <x:v>27.1965898860476</x:v>
      </x:c>
      <x:c r="J2693" t="s">
        <x:v>78</x:v>
      </x:c>
      <x:c r="K2693" s="6">
        <x:v>1026</x:v>
      </x:c>
      <x:c r="L2693" t="s">
        <x:v>79</x:v>
      </x:c>
      <x:c r="M2693" t="s">
        <x:v>81</x:v>
      </x:c>
      <x:c r="N2693" s="8">
        <x:v>36</x:v>
      </x:c>
      <x:c r="O2693" s="8">
        <x:v>1</x:v>
      </x:c>
      <x:c r="P2693">
        <x:v>0</x:v>
      </x:c>
      <x:c r="Q2693" s="6">
        <x:v>21.599</x:v>
      </x:c>
      <x:c r="R2693" s="8">
        <x:v>116868.977236915</x:v>
      </x:c>
      <x:c r="S2693" s="12">
        <x:v>281671.971285831</x:v>
      </x:c>
      <x:c r="T2693" s="12">
        <x:v>60.7217402270804</x:v>
      </x:c>
      <x:c r="U2693" s="12">
        <x:v>36</x:v>
      </x:c>
      <x:c r="V2693" s="12">
        <x:f>NA()</x:f>
      </x:c>
    </x:row>
    <x:row r="2694">
      <x:c r="A2694">
        <x:v>2011937</x:v>
      </x:c>
      <x:c r="B2694" s="1">
        <x:v>43313.6202493866</x:v>
      </x:c>
      <x:c r="C2694" s="6">
        <x:v>48.0982530866667</x:v>
      </x:c>
      <x:c r="D2694" s="14" t="s">
        <x:v>77</x:v>
      </x:c>
      <x:c r="E2694" s="15">
        <x:v>43278.4138806366</x:v>
      </x:c>
      <x:c r="F2694" t="s">
        <x:v>82</x:v>
      </x:c>
      <x:c r="G2694" s="6">
        <x:v>186.549949434206</x:v>
      </x:c>
      <x:c r="H2694" t="s">
        <x:v>83</x:v>
      </x:c>
      <x:c r="I2694" s="6">
        <x:v>27.1904244159068</x:v>
      </x:c>
      <x:c r="J2694" t="s">
        <x:v>78</x:v>
      </x:c>
      <x:c r="K2694" s="6">
        <x:v>1026</x:v>
      </x:c>
      <x:c r="L2694" t="s">
        <x:v>79</x:v>
      </x:c>
      <x:c r="M2694" t="s">
        <x:v>81</x:v>
      </x:c>
      <x:c r="N2694" s="8">
        <x:v>36</x:v>
      </x:c>
      <x:c r="O2694" s="8">
        <x:v>1</x:v>
      </x:c>
      <x:c r="P2694">
        <x:v>0</x:v>
      </x:c>
      <x:c r="Q2694" s="6">
        <x:v>21.604</x:v>
      </x:c>
      <x:c r="R2694" s="8">
        <x:v>116869.218811434</x:v>
      </x:c>
      <x:c r="S2694" s="12">
        <x:v>281671.719573325</x:v>
      </x:c>
      <x:c r="T2694" s="12">
        <x:v>60.7217402270804</x:v>
      </x:c>
      <x:c r="U2694" s="12">
        <x:v>36</x:v>
      </x:c>
      <x:c r="V2694" s="12">
        <x:f>NA()</x:f>
      </x:c>
    </x:row>
    <x:row r="2695">
      <x:c r="A2695">
        <x:v>2011945</x:v>
      </x:c>
      <x:c r="B2695" s="1">
        <x:v>43313.6202604977</x:v>
      </x:c>
      <x:c r="C2695" s="6">
        <x:v>48.1142879716667</x:v>
      </x:c>
      <x:c r="D2695" s="14" t="s">
        <x:v>77</x:v>
      </x:c>
      <x:c r="E2695" s="15">
        <x:v>43278.4138806366</x:v>
      </x:c>
      <x:c r="F2695" t="s">
        <x:v>82</x:v>
      </x:c>
      <x:c r="G2695" s="6">
        <x:v>186.548580263474</x:v>
      </x:c>
      <x:c r="H2695" t="s">
        <x:v>83</x:v>
      </x:c>
      <x:c r="I2695" s="6">
        <x:v>27.1965898860476</x:v>
      </x:c>
      <x:c r="J2695" t="s">
        <x:v>78</x:v>
      </x:c>
      <x:c r="K2695" s="6">
        <x:v>1026</x:v>
      </x:c>
      <x:c r="L2695" t="s">
        <x:v>79</x:v>
      </x:c>
      <x:c r="M2695" t="s">
        <x:v>81</x:v>
      </x:c>
      <x:c r="N2695" s="8">
        <x:v>36</x:v>
      </x:c>
      <x:c r="O2695" s="8">
        <x:v>1</x:v>
      </x:c>
      <x:c r="P2695">
        <x:v>0</x:v>
      </x:c>
      <x:c r="Q2695" s="6">
        <x:v>21.602</x:v>
      </x:c>
      <x:c r="R2695" s="8">
        <x:v>116865.206747935</x:v>
      </x:c>
      <x:c r="S2695" s="12">
        <x:v>281664.936542718</x:v>
      </x:c>
      <x:c r="T2695" s="12">
        <x:v>60.7217402270804</x:v>
      </x:c>
      <x:c r="U2695" s="12">
        <x:v>36</x:v>
      </x:c>
      <x:c r="V2695" s="12">
        <x:f>NA()</x:f>
      </x:c>
    </x:row>
    <x:row r="2696">
      <x:c r="A2696">
        <x:v>2011962</x:v>
      </x:c>
      <x:c r="B2696" s="1">
        <x:v>43313.6202722222</x:v>
      </x:c>
      <x:c r="C2696" s="6">
        <x:v>48.13114879</x:v>
      </x:c>
      <x:c r="D2696" s="14" t="s">
        <x:v>77</x:v>
      </x:c>
      <x:c r="E2696" s="15">
        <x:v>43278.4138806366</x:v>
      </x:c>
      <x:c r="F2696" t="s">
        <x:v>82</x:v>
      </x:c>
      <x:c r="G2696" s="6">
        <x:v>186.582749729695</x:v>
      </x:c>
      <x:c r="H2696" t="s">
        <x:v>83</x:v>
      </x:c>
      <x:c r="I2696" s="6">
        <x:v>27.1904244159068</x:v>
      </x:c>
      <x:c r="J2696" t="s">
        <x:v>78</x:v>
      </x:c>
      <x:c r="K2696" s="6">
        <x:v>1026</x:v>
      </x:c>
      <x:c r="L2696" t="s">
        <x:v>79</x:v>
      </x:c>
      <x:c r="M2696" t="s">
        <x:v>81</x:v>
      </x:c>
      <x:c r="N2696" s="8">
        <x:v>36</x:v>
      </x:c>
      <x:c r="O2696" s="8">
        <x:v>1</x:v>
      </x:c>
      <x:c r="P2696">
        <x:v>0</x:v>
      </x:c>
      <x:c r="Q2696" s="6">
        <x:v>21.602</x:v>
      </x:c>
      <x:c r="R2696" s="8">
        <x:v>116873.309542758</x:v>
      </x:c>
      <x:c r="S2696" s="12">
        <x:v>281665.920379938</x:v>
      </x:c>
      <x:c r="T2696" s="12">
        <x:v>60.7217402270804</x:v>
      </x:c>
      <x:c r="U2696" s="12">
        <x:v>36</x:v>
      </x:c>
      <x:c r="V2696" s="12">
        <x:f>NA()</x:f>
      </x:c>
    </x:row>
    <x:row r="2697">
      <x:c r="A2697">
        <x:v>2011964</x:v>
      </x:c>
      <x:c r="B2697" s="1">
        <x:v>43313.6202839468</x:v>
      </x:c>
      <x:c r="C2697" s="6">
        <x:v>48.14804575</x:v>
      </x:c>
      <x:c r="D2697" s="14" t="s">
        <x:v>77</x:v>
      </x:c>
      <x:c r="E2697" s="15">
        <x:v>43278.4138806366</x:v>
      </x:c>
      <x:c r="F2697" t="s">
        <x:v>82</x:v>
      </x:c>
      <x:c r="G2697" s="6">
        <x:v>186.517156298242</x:v>
      </x:c>
      <x:c r="H2697" t="s">
        <x:v>83</x:v>
      </x:c>
      <x:c r="I2697" s="6">
        <x:v>27.1904244159068</x:v>
      </x:c>
      <x:c r="J2697" t="s">
        <x:v>78</x:v>
      </x:c>
      <x:c r="K2697" s="6">
        <x:v>1026</x:v>
      </x:c>
      <x:c r="L2697" t="s">
        <x:v>79</x:v>
      </x:c>
      <x:c r="M2697" t="s">
        <x:v>81</x:v>
      </x:c>
      <x:c r="N2697" s="8">
        <x:v>36</x:v>
      </x:c>
      <x:c r="O2697" s="8">
        <x:v>1</x:v>
      </x:c>
      <x:c r="P2697">
        <x:v>0</x:v>
      </x:c>
      <x:c r="Q2697" s="6">
        <x:v>21.606</x:v>
      </x:c>
      <x:c r="R2697" s="8">
        <x:v>116870.159233439</x:v>
      </x:c>
      <x:c r="S2697" s="12">
        <x:v>281662.470096626</x:v>
      </x:c>
      <x:c r="T2697" s="12">
        <x:v>60.7217402270804</x:v>
      </x:c>
      <x:c r="U2697" s="12">
        <x:v>36</x:v>
      </x:c>
      <x:c r="V2697" s="12">
        <x:f>NA()</x:f>
      </x:c>
    </x:row>
    <x:row r="2698">
      <x:c r="A2698">
        <x:v>2011982</x:v>
      </x:c>
      <x:c r="B2698" s="1">
        <x:v>43313.6202956829</x:v>
      </x:c>
      <x:c r="C2698" s="6">
        <x:v>48.16493502</x:v>
      </x:c>
      <x:c r="D2698" s="14" t="s">
        <x:v>77</x:v>
      </x:c>
      <x:c r="E2698" s="15">
        <x:v>43278.4138806366</x:v>
      </x:c>
      <x:c r="F2698" t="s">
        <x:v>82</x:v>
      </x:c>
      <x:c r="G2698" s="6">
        <x:v>186.514414132923</x:v>
      </x:c>
      <x:c r="H2698" t="s">
        <x:v>83</x:v>
      </x:c>
      <x:c r="I2698" s="6">
        <x:v>27.2027553675148</x:v>
      </x:c>
      <x:c r="J2698" t="s">
        <x:v>78</x:v>
      </x:c>
      <x:c r="K2698" s="6">
        <x:v>1026</x:v>
      </x:c>
      <x:c r="L2698" t="s">
        <x:v>79</x:v>
      </x:c>
      <x:c r="M2698" t="s">
        <x:v>81</x:v>
      </x:c>
      <x:c r="N2698" s="8">
        <x:v>36</x:v>
      </x:c>
      <x:c r="O2698" s="8">
        <x:v>1</x:v>
      </x:c>
      <x:c r="P2698">
        <x:v>0</x:v>
      </x:c>
      <x:c r="Q2698" s="6">
        <x:v>21.602</x:v>
      </x:c>
      <x:c r="R2698" s="8">
        <x:v>116868.350834299</x:v>
      </x:c>
      <x:c r="S2698" s="12">
        <x:v>281667.968852936</x:v>
      </x:c>
      <x:c r="T2698" s="12">
        <x:v>60.7217402270804</x:v>
      </x:c>
      <x:c r="U2698" s="12">
        <x:v>36</x:v>
      </x:c>
      <x:c r="V2698" s="12">
        <x:f>NA()</x:f>
      </x:c>
    </x:row>
    <x:row r="2699">
      <x:c r="A2699">
        <x:v>2011992</x:v>
      </x:c>
      <x:c r="B2699" s="1">
        <x:v>43313.620306794</x:v>
      </x:c>
      <x:c r="C2699" s="6">
        <x:v>48.180938245</x:v>
      </x:c>
      <x:c r="D2699" s="14" t="s">
        <x:v>77</x:v>
      </x:c>
      <x:c r="E2699" s="15">
        <x:v>43278.4138806366</x:v>
      </x:c>
      <x:c r="F2699" t="s">
        <x:v>82</x:v>
      </x:c>
      <x:c r="G2699" s="6">
        <x:v>186.532182198464</x:v>
      </x:c>
      <x:c r="H2699" t="s">
        <x:v>83</x:v>
      </x:c>
      <x:c r="I2699" s="6">
        <x:v>27.1965898860476</x:v>
      </x:c>
      <x:c r="J2699" t="s">
        <x:v>78</x:v>
      </x:c>
      <x:c r="K2699" s="6">
        <x:v>1026</x:v>
      </x:c>
      <x:c r="L2699" t="s">
        <x:v>79</x:v>
      </x:c>
      <x:c r="M2699" t="s">
        <x:v>81</x:v>
      </x:c>
      <x:c r="N2699" s="8">
        <x:v>36</x:v>
      </x:c>
      <x:c r="O2699" s="8">
        <x:v>1</x:v>
      </x:c>
      <x:c r="P2699">
        <x:v>0</x:v>
      </x:c>
      <x:c r="Q2699" s="6">
        <x:v>21.603</x:v>
      </x:c>
      <x:c r="R2699" s="8">
        <x:v>116871.920768847</x:v>
      </x:c>
      <x:c r="S2699" s="12">
        <x:v>281657.238681616</x:v>
      </x:c>
      <x:c r="T2699" s="12">
        <x:v>60.7217402270804</x:v>
      </x:c>
      <x:c r="U2699" s="12">
        <x:v>36</x:v>
      </x:c>
      <x:c r="V2699" s="12">
        <x:f>NA()</x:f>
      </x:c>
    </x:row>
    <x:row r="2700">
      <x:c r="A2700">
        <x:v>2011996</x:v>
      </x:c>
      <x:c r="B2700" s="1">
        <x:v>43313.6203184838</x:v>
      </x:c>
      <x:c r="C2700" s="6">
        <x:v>48.197776265</x:v>
      </x:c>
      <x:c r="D2700" s="14" t="s">
        <x:v>77</x:v>
      </x:c>
      <x:c r="E2700" s="15">
        <x:v>43278.4138806366</x:v>
      </x:c>
      <x:c r="F2700" t="s">
        <x:v>82</x:v>
      </x:c>
      <x:c r="G2700" s="6">
        <x:v>186.564980118574</x:v>
      </x:c>
      <x:c r="H2700" t="s">
        <x:v>83</x:v>
      </x:c>
      <x:c r="I2700" s="6">
        <x:v>27.1965898860476</x:v>
      </x:c>
      <x:c r="J2700" t="s">
        <x:v>78</x:v>
      </x:c>
      <x:c r="K2700" s="6">
        <x:v>1026</x:v>
      </x:c>
      <x:c r="L2700" t="s">
        <x:v>79</x:v>
      </x:c>
      <x:c r="M2700" t="s">
        <x:v>81</x:v>
      </x:c>
      <x:c r="N2700" s="8">
        <x:v>36</x:v>
      </x:c>
      <x:c r="O2700" s="8">
        <x:v>1</x:v>
      </x:c>
      <x:c r="P2700">
        <x:v>0</x:v>
      </x:c>
      <x:c r="Q2700" s="6">
        <x:v>21.601</x:v>
      </x:c>
      <x:c r="R2700" s="8">
        <x:v>116860.082115029</x:v>
      </x:c>
      <x:c r="S2700" s="12">
        <x:v>281657.731735477</x:v>
      </x:c>
      <x:c r="T2700" s="12">
        <x:v>60.7217402270804</x:v>
      </x:c>
      <x:c r="U2700" s="12">
        <x:v>36</x:v>
      </x:c>
      <x:c r="V2700" s="12">
        <x:f>NA()</x:f>
      </x:c>
    </x:row>
    <x:row r="2701">
      <x:c r="A2701">
        <x:v>2012006</x:v>
      </x:c>
      <x:c r="B2701" s="1">
        <x:v>43313.6203301736</x:v>
      </x:c>
      <x:c r="C2701" s="6">
        <x:v>48.214588055</x:v>
      </x:c>
      <x:c r="D2701" s="14" t="s">
        <x:v>77</x:v>
      </x:c>
      <x:c r="E2701" s="15">
        <x:v>43278.4138806366</x:v>
      </x:c>
      <x:c r="F2701" t="s">
        <x:v>82</x:v>
      </x:c>
      <x:c r="G2701" s="6">
        <x:v>186.664781805289</x:v>
      </x:c>
      <x:c r="H2701" t="s">
        <x:v>83</x:v>
      </x:c>
      <x:c r="I2701" s="6">
        <x:v>27.1904244159068</x:v>
      </x:c>
      <x:c r="J2701" t="s">
        <x:v>78</x:v>
      </x:c>
      <x:c r="K2701" s="6">
        <x:v>1026</x:v>
      </x:c>
      <x:c r="L2701" t="s">
        <x:v>79</x:v>
      </x:c>
      <x:c r="M2701" t="s">
        <x:v>81</x:v>
      </x:c>
      <x:c r="N2701" s="8">
        <x:v>36</x:v>
      </x:c>
      <x:c r="O2701" s="8">
        <x:v>1</x:v>
      </x:c>
      <x:c r="P2701">
        <x:v>0</x:v>
      </x:c>
      <x:c r="Q2701" s="6">
        <x:v>21.597</x:v>
      </x:c>
      <x:c r="R2701" s="8">
        <x:v>116858.343115424</x:v>
      </x:c>
      <x:c r="S2701" s="12">
        <x:v>281654.778077806</x:v>
      </x:c>
      <x:c r="T2701" s="12">
        <x:v>60.7217402270804</x:v>
      </x:c>
      <x:c r="U2701" s="12">
        <x:v>36</x:v>
      </x:c>
      <x:c r="V2701" s="12">
        <x:f>NA()</x:f>
      </x:c>
    </x:row>
    <x:row r="2702">
      <x:c r="A2702">
        <x:v>2012014</x:v>
      </x:c>
      <x:c r="B2702" s="1">
        <x:v>43313.6203418634</x:v>
      </x:c>
      <x:c r="C2702" s="6">
        <x:v>48.2314587983333</x:v>
      </x:c>
      <x:c r="D2702" s="14" t="s">
        <x:v>77</x:v>
      </x:c>
      <x:c r="E2702" s="15">
        <x:v>43278.4138806366</x:v>
      </x:c>
      <x:c r="F2702" t="s">
        <x:v>82</x:v>
      </x:c>
      <x:c r="G2702" s="6">
        <x:v>186.566348686877</x:v>
      </x:c>
      <x:c r="H2702" t="s">
        <x:v>83</x:v>
      </x:c>
      <x:c r="I2702" s="6">
        <x:v>27.1904244159068</x:v>
      </x:c>
      <x:c r="J2702" t="s">
        <x:v>78</x:v>
      </x:c>
      <x:c r="K2702" s="6">
        <x:v>1026</x:v>
      </x:c>
      <x:c r="L2702" t="s">
        <x:v>79</x:v>
      </x:c>
      <x:c r="M2702" t="s">
        <x:v>81</x:v>
      </x:c>
      <x:c r="N2702" s="8">
        <x:v>36</x:v>
      </x:c>
      <x:c r="O2702" s="8">
        <x:v>1</x:v>
      </x:c>
      <x:c r="P2702">
        <x:v>0</x:v>
      </x:c>
      <x:c r="Q2702" s="6">
        <x:v>21.603</x:v>
      </x:c>
      <x:c r="R2702" s="8">
        <x:v>116858.590052301</x:v>
      </x:c>
      <x:c r="S2702" s="12">
        <x:v>281655.79969708</x:v>
      </x:c>
      <x:c r="T2702" s="12">
        <x:v>60.7217402270804</x:v>
      </x:c>
      <x:c r="U2702" s="12">
        <x:v>36</x:v>
      </x:c>
      <x:c r="V2702" s="12">
        <x:f>NA()</x:f>
      </x:c>
    </x:row>
    <x:row r="2703">
      <x:c r="A2703">
        <x:v>2012027</x:v>
      </x:c>
      <x:c r="B2703" s="1">
        <x:v>43313.620353588</x:v>
      </x:c>
      <x:c r="C2703" s="6">
        <x:v>48.2483314166667</x:v>
      </x:c>
      <x:c r="D2703" s="14" t="s">
        <x:v>77</x:v>
      </x:c>
      <x:c r="E2703" s="15">
        <x:v>43278.4138806366</x:v>
      </x:c>
      <x:c r="F2703" t="s">
        <x:v>82</x:v>
      </x:c>
      <x:c r="G2703" s="6">
        <x:v>186.548580263474</x:v>
      </x:c>
      <x:c r="H2703" t="s">
        <x:v>83</x:v>
      </x:c>
      <x:c r="I2703" s="6">
        <x:v>27.1965898860476</x:v>
      </x:c>
      <x:c r="J2703" t="s">
        <x:v>78</x:v>
      </x:c>
      <x:c r="K2703" s="6">
        <x:v>1026</x:v>
      </x:c>
      <x:c r="L2703" t="s">
        <x:v>79</x:v>
      </x:c>
      <x:c r="M2703" t="s">
        <x:v>81</x:v>
      </x:c>
      <x:c r="N2703" s="8">
        <x:v>36</x:v>
      </x:c>
      <x:c r="O2703" s="8">
        <x:v>1</x:v>
      </x:c>
      <x:c r="P2703">
        <x:v>0</x:v>
      </x:c>
      <x:c r="Q2703" s="6">
        <x:v>21.602</x:v>
      </x:c>
      <x:c r="R2703" s="8">
        <x:v>116861.034661026</x:v>
      </x:c>
      <x:c r="S2703" s="12">
        <x:v>281651.54344193</x:v>
      </x:c>
      <x:c r="T2703" s="12">
        <x:v>60.7217402270804</x:v>
      </x:c>
      <x:c r="U2703" s="12">
        <x:v>36</x:v>
      </x:c>
      <x:c r="V2703" s="12">
        <x:f>NA()</x:f>
      </x:c>
    </x:row>
    <x:row r="2704">
      <x:c r="A2704">
        <x:v>2012035</x:v>
      </x:c>
      <x:c r="B2704" s="1">
        <x:v>43313.6203647338</x:v>
      </x:c>
      <x:c r="C2704" s="6">
        <x:v>48.264362815</x:v>
      </x:c>
      <x:c r="D2704" s="14" t="s">
        <x:v>77</x:v>
      </x:c>
      <x:c r="E2704" s="15">
        <x:v>43278.4138806366</x:v>
      </x:c>
      <x:c r="F2704" t="s">
        <x:v>82</x:v>
      </x:c>
      <x:c r="G2704" s="6">
        <x:v>186.597785200103</x:v>
      </x:c>
      <x:c r="H2704" t="s">
        <x:v>83</x:v>
      </x:c>
      <x:c r="I2704" s="6">
        <x:v>27.1965898860476</x:v>
      </x:c>
      <x:c r="J2704" t="s">
        <x:v>78</x:v>
      </x:c>
      <x:c r="K2704" s="6">
        <x:v>1026</x:v>
      </x:c>
      <x:c r="L2704" t="s">
        <x:v>79</x:v>
      </x:c>
      <x:c r="M2704" t="s">
        <x:v>81</x:v>
      </x:c>
      <x:c r="N2704" s="8">
        <x:v>36</x:v>
      </x:c>
      <x:c r="O2704" s="8">
        <x:v>1</x:v>
      </x:c>
      <x:c r="P2704">
        <x:v>0</x:v>
      </x:c>
      <x:c r="Q2704" s="6">
        <x:v>21.599</x:v>
      </x:c>
      <x:c r="R2704" s="8">
        <x:v>116867.344905233</x:v>
      </x:c>
      <x:c r="S2704" s="12">
        <x:v>281664.771710206</x:v>
      </x:c>
      <x:c r="T2704" s="12">
        <x:v>60.7217402270804</x:v>
      </x:c>
      <x:c r="U2704" s="12">
        <x:v>36</x:v>
      </x:c>
      <x:c r="V2704" s="12">
        <x:f>NA()</x:f>
      </x:c>
    </x:row>
    <x:row r="2705">
      <x:c r="A2705">
        <x:v>2012045</x:v>
      </x:c>
      <x:c r="B2705" s="1">
        <x:v>43313.6203763889</x:v>
      </x:c>
      <x:c r="C2705" s="6">
        <x:v>48.28117879</x:v>
      </x:c>
      <x:c r="D2705" s="14" t="s">
        <x:v>77</x:v>
      </x:c>
      <x:c r="E2705" s="15">
        <x:v>43278.4138806366</x:v>
      </x:c>
      <x:c r="F2705" t="s">
        <x:v>82</x:v>
      </x:c>
      <x:c r="G2705" s="6">
        <x:v>186.548580263474</x:v>
      </x:c>
      <x:c r="H2705" t="s">
        <x:v>83</x:v>
      </x:c>
      <x:c r="I2705" s="6">
        <x:v>27.1965898860476</x:v>
      </x:c>
      <x:c r="J2705" t="s">
        <x:v>78</x:v>
      </x:c>
      <x:c r="K2705" s="6">
        <x:v>1026</x:v>
      </x:c>
      <x:c r="L2705" t="s">
        <x:v>79</x:v>
      </x:c>
      <x:c r="M2705" t="s">
        <x:v>81</x:v>
      </x:c>
      <x:c r="N2705" s="8">
        <x:v>36</x:v>
      </x:c>
      <x:c r="O2705" s="8">
        <x:v>1</x:v>
      </x:c>
      <x:c r="P2705">
        <x:v>0</x:v>
      </x:c>
      <x:c r="Q2705" s="6">
        <x:v>21.602</x:v>
      </x:c>
      <x:c r="R2705" s="8">
        <x:v>116877.708710479</x:v>
      </x:c>
      <x:c r="S2705" s="12">
        <x:v>281664.010557512</x:v>
      </x:c>
      <x:c r="T2705" s="12">
        <x:v>60.7217402270804</x:v>
      </x:c>
      <x:c r="U2705" s="12">
        <x:v>36</x:v>
      </x:c>
      <x:c r="V2705" s="12">
        <x:f>NA()</x:f>
      </x:c>
    </x:row>
    <x:row r="2706">
      <x:c r="A2706">
        <x:v>2012054</x:v>
      </x:c>
      <x:c r="B2706" s="1">
        <x:v>43313.6203881134</x:v>
      </x:c>
      <x:c r="C2706" s="6">
        <x:v>48.2980233983333</x:v>
      </x:c>
      <x:c r="D2706" s="14" t="s">
        <x:v>77</x:v>
      </x:c>
      <x:c r="E2706" s="15">
        <x:v>43278.4138806366</x:v>
      </x:c>
      <x:c r="F2706" t="s">
        <x:v>82</x:v>
      </x:c>
      <x:c r="G2706" s="6">
        <x:v>186.600518514161</x:v>
      </x:c>
      <x:c r="H2706" t="s">
        <x:v>83</x:v>
      </x:c>
      <x:c r="I2706" s="6">
        <x:v>27.1842589570897</x:v>
      </x:c>
      <x:c r="J2706" t="s">
        <x:v>78</x:v>
      </x:c>
      <x:c r="K2706" s="6">
        <x:v>1026</x:v>
      </x:c>
      <x:c r="L2706" t="s">
        <x:v>79</x:v>
      </x:c>
      <x:c r="M2706" t="s">
        <x:v>81</x:v>
      </x:c>
      <x:c r="N2706" s="8">
        <x:v>36</x:v>
      </x:c>
      <x:c r="O2706" s="8">
        <x:v>1</x:v>
      </x:c>
      <x:c r="P2706">
        <x:v>0</x:v>
      </x:c>
      <x:c r="Q2706" s="6">
        <x:v>21.603</x:v>
      </x:c>
      <x:c r="R2706" s="8">
        <x:v>116866.830534479</x:v>
      </x:c>
      <x:c r="S2706" s="12">
        <x:v>281655.924060956</x:v>
      </x:c>
      <x:c r="T2706" s="12">
        <x:v>60.7217402270804</x:v>
      </x:c>
      <x:c r="U2706" s="12">
        <x:v>36</x:v>
      </x:c>
      <x:c r="V2706" s="12">
        <x:f>NA()</x:f>
      </x:c>
    </x:row>
    <x:row r="2707">
      <x:c r="A2707">
        <x:v>2012066</x:v>
      </x:c>
      <x:c r="B2707" s="1">
        <x:v>43313.6203998032</x:v>
      </x:c>
      <x:c r="C2707" s="6">
        <x:v>48.3148611216667</x:v>
      </x:c>
      <x:c r="D2707" s="14" t="s">
        <x:v>77</x:v>
      </x:c>
      <x:c r="E2707" s="15">
        <x:v>43278.4138806366</x:v>
      </x:c>
      <x:c r="F2707" t="s">
        <x:v>82</x:v>
      </x:c>
      <x:c r="G2707" s="6">
        <x:v>186.64837180775</x:v>
      </x:c>
      <x:c r="H2707" t="s">
        <x:v>83</x:v>
      </x:c>
      <x:c r="I2707" s="6">
        <x:v>27.1904244159068</x:v>
      </x:c>
      <x:c r="J2707" t="s">
        <x:v>78</x:v>
      </x:c>
      <x:c r="K2707" s="6">
        <x:v>1026</x:v>
      </x:c>
      <x:c r="L2707" t="s">
        <x:v>79</x:v>
      </x:c>
      <x:c r="M2707" t="s">
        <x:v>81</x:v>
      </x:c>
      <x:c r="N2707" s="8">
        <x:v>36</x:v>
      </x:c>
      <x:c r="O2707" s="8">
        <x:v>1</x:v>
      </x:c>
      <x:c r="P2707">
        <x:v>0</x:v>
      </x:c>
      <x:c r="Q2707" s="6">
        <x:v>21.598</x:v>
      </x:c>
      <x:c r="R2707" s="8">
        <x:v>116868.65670194</x:v>
      </x:c>
      <x:c r="S2707" s="12">
        <x:v>281674.063140455</x:v>
      </x:c>
      <x:c r="T2707" s="12">
        <x:v>60.7217402270804</x:v>
      </x:c>
      <x:c r="U2707" s="12">
        <x:v>36</x:v>
      </x:c>
      <x:c r="V2707" s="12">
        <x:f>NA()</x:f>
      </x:c>
    </x:row>
    <x:row r="2708">
      <x:c r="A2708">
        <x:v>2012075</x:v>
      </x:c>
      <x:c r="B2708" s="1">
        <x:v>43313.6204109144</x:v>
      </x:c>
      <x:c r="C2708" s="6">
        <x:v>48.330865585</x:v>
      </x:c>
      <x:c r="D2708" s="14" t="s">
        <x:v>77</x:v>
      </x:c>
      <x:c r="E2708" s="15">
        <x:v>43278.4138806366</x:v>
      </x:c>
      <x:c r="F2708" t="s">
        <x:v>82</x:v>
      </x:c>
      <x:c r="G2708" s="6">
        <x:v>186.582749729695</x:v>
      </x:c>
      <x:c r="H2708" t="s">
        <x:v>83</x:v>
      </x:c>
      <x:c r="I2708" s="6">
        <x:v>27.1904244159068</x:v>
      </x:c>
      <x:c r="J2708" t="s">
        <x:v>78</x:v>
      </x:c>
      <x:c r="K2708" s="6">
        <x:v>1026</x:v>
      </x:c>
      <x:c r="L2708" t="s">
        <x:v>79</x:v>
      </x:c>
      <x:c r="M2708" t="s">
        <x:v>81</x:v>
      </x:c>
      <x:c r="N2708" s="8">
        <x:v>36</x:v>
      </x:c>
      <x:c r="O2708" s="8">
        <x:v>1</x:v>
      </x:c>
      <x:c r="P2708">
        <x:v>0</x:v>
      </x:c>
      <x:c r="Q2708" s="6">
        <x:v>21.602</x:v>
      </x:c>
      <x:c r="R2708" s="8">
        <x:v>116865.961018806</x:v>
      </x:c>
      <x:c r="S2708" s="12">
        <x:v>281665.003479565</x:v>
      </x:c>
      <x:c r="T2708" s="12">
        <x:v>60.7217402270804</x:v>
      </x:c>
      <x:c r="U2708" s="12">
        <x:v>36</x:v>
      </x:c>
      <x:c r="V2708" s="12">
        <x:f>NA()</x:f>
      </x:c>
    </x:row>
    <x:row r="2709">
      <x:c r="A2709">
        <x:v>2012084</x:v>
      </x:c>
      <x:c r="B2709" s="1">
        <x:v>43313.6204226505</x:v>
      </x:c>
      <x:c r="C2709" s="6">
        <x:v>48.3477931116667</x:v>
      </x:c>
      <x:c r="D2709" s="14" t="s">
        <x:v>77</x:v>
      </x:c>
      <x:c r="E2709" s="15">
        <x:v>43278.4138806366</x:v>
      </x:c>
      <x:c r="F2709" t="s">
        <x:v>82</x:v>
      </x:c>
      <x:c r="G2709" s="6">
        <x:v>186.532182198464</x:v>
      </x:c>
      <x:c r="H2709" t="s">
        <x:v>83</x:v>
      </x:c>
      <x:c r="I2709" s="6">
        <x:v>27.1965898860476</x:v>
      </x:c>
      <x:c r="J2709" t="s">
        <x:v>78</x:v>
      </x:c>
      <x:c r="K2709" s="6">
        <x:v>1026</x:v>
      </x:c>
      <x:c r="L2709" t="s">
        <x:v>79</x:v>
      </x:c>
      <x:c r="M2709" t="s">
        <x:v>81</x:v>
      </x:c>
      <x:c r="N2709" s="8">
        <x:v>36</x:v>
      </x:c>
      <x:c r="O2709" s="8">
        <x:v>1</x:v>
      </x:c>
      <x:c r="P2709">
        <x:v>0</x:v>
      </x:c>
      <x:c r="Q2709" s="6">
        <x:v>21.603</x:v>
      </x:c>
      <x:c r="R2709" s="8">
        <x:v>116870.808218449</x:v>
      </x:c>
      <x:c r="S2709" s="12">
        <x:v>281658.134324862</x:v>
      </x:c>
      <x:c r="T2709" s="12">
        <x:v>60.7217402270804</x:v>
      </x:c>
      <x:c r="U2709" s="12">
        <x:v>36</x:v>
      </x:c>
      <x:c r="V2709" s="12">
        <x:f>NA()</x:f>
      </x:c>
    </x:row>
    <x:row r="2710">
      <x:c r="A2710">
        <x:v>2012096</x:v>
      </x:c>
      <x:c r="B2710" s="1">
        <x:v>43313.6204343403</x:v>
      </x:c>
      <x:c r="C2710" s="6">
        <x:v>48.36460156</x:v>
      </x:c>
      <x:c r="D2710" s="14" t="s">
        <x:v>77</x:v>
      </x:c>
      <x:c r="E2710" s="15">
        <x:v>43278.4138806366</x:v>
      </x:c>
      <x:c r="F2710" t="s">
        <x:v>82</x:v>
      </x:c>
      <x:c r="G2710" s="6">
        <x:v>186.532182198464</x:v>
      </x:c>
      <x:c r="H2710" t="s">
        <x:v>83</x:v>
      </x:c>
      <x:c r="I2710" s="6">
        <x:v>27.1965898860476</x:v>
      </x:c>
      <x:c r="J2710" t="s">
        <x:v>78</x:v>
      </x:c>
      <x:c r="K2710" s="6">
        <x:v>1026</x:v>
      </x:c>
      <x:c r="L2710" t="s">
        <x:v>79</x:v>
      </x:c>
      <x:c r="M2710" t="s">
        <x:v>81</x:v>
      </x:c>
      <x:c r="N2710" s="8">
        <x:v>36</x:v>
      </x:c>
      <x:c r="O2710" s="8">
        <x:v>1</x:v>
      </x:c>
      <x:c r="P2710">
        <x:v>0</x:v>
      </x:c>
      <x:c r="Q2710" s="6">
        <x:v>21.603</x:v>
      </x:c>
      <x:c r="R2710" s="8">
        <x:v>116870.150135874</x:v>
      </x:c>
      <x:c r="S2710" s="12">
        <x:v>281680.816146396</x:v>
      </x:c>
      <x:c r="T2710" s="12">
        <x:v>60.7217402270804</x:v>
      </x:c>
      <x:c r="U2710" s="12">
        <x:v>36</x:v>
      </x:c>
      <x:c r="V2710" s="12">
        <x:f>NA()</x:f>
      </x:c>
    </x:row>
    <x:row r="2711">
      <x:c r="A2711">
        <x:v>2012108</x:v>
      </x:c>
      <x:c r="B2711" s="1">
        <x:v>43313.6204460301</x:v>
      </x:c>
      <x:c r="C2711" s="6">
        <x:v>48.3814190633333</x:v>
      </x:c>
      <x:c r="D2711" s="14" t="s">
        <x:v>77</x:v>
      </x:c>
      <x:c r="E2711" s="15">
        <x:v>43278.4138806366</x:v>
      </x:c>
      <x:c r="F2711" t="s">
        <x:v>82</x:v>
      </x:c>
      <x:c r="G2711" s="6">
        <x:v>186.549949434206</x:v>
      </x:c>
      <x:c r="H2711" t="s">
        <x:v>83</x:v>
      </x:c>
      <x:c r="I2711" s="6">
        <x:v>27.1904244159068</x:v>
      </x:c>
      <x:c r="J2711" t="s">
        <x:v>78</x:v>
      </x:c>
      <x:c r="K2711" s="6">
        <x:v>1026</x:v>
      </x:c>
      <x:c r="L2711" t="s">
        <x:v>79</x:v>
      </x:c>
      <x:c r="M2711" t="s">
        <x:v>81</x:v>
      </x:c>
      <x:c r="N2711" s="8">
        <x:v>36</x:v>
      </x:c>
      <x:c r="O2711" s="8">
        <x:v>1</x:v>
      </x:c>
      <x:c r="P2711">
        <x:v>0</x:v>
      </x:c>
      <x:c r="Q2711" s="6">
        <x:v>21.604</x:v>
      </x:c>
      <x:c r="R2711" s="8">
        <x:v>116870.198580362</x:v>
      </x:c>
      <x:c r="S2711" s="12">
        <x:v>281664.179271461</x:v>
      </x:c>
      <x:c r="T2711" s="12">
        <x:v>60.7217402270804</x:v>
      </x:c>
      <x:c r="U2711" s="12">
        <x:v>36</x:v>
      </x:c>
      <x:c r="V2711" s="12">
        <x:f>NA()</x:f>
      </x:c>
    </x:row>
    <x:row r="2712">
      <x:c r="A2712">
        <x:v>2012119</x:v>
      </x:c>
      <x:c r="B2712" s="1">
        <x:v>43313.6204577546</x:v>
      </x:c>
      <x:c r="C2712" s="6">
        <x:v>48.3982979</x:v>
      </x:c>
      <x:c r="D2712" s="14" t="s">
        <x:v>77</x:v>
      </x:c>
      <x:c r="E2712" s="15">
        <x:v>43278.4138806366</x:v>
      </x:c>
      <x:c r="F2712" t="s">
        <x:v>82</x:v>
      </x:c>
      <x:c r="G2712" s="6">
        <x:v>186.548580263474</x:v>
      </x:c>
      <x:c r="H2712" t="s">
        <x:v>83</x:v>
      </x:c>
      <x:c r="I2712" s="6">
        <x:v>27.1965898860476</x:v>
      </x:c>
      <x:c r="J2712" t="s">
        <x:v>78</x:v>
      </x:c>
      <x:c r="K2712" s="6">
        <x:v>1026</x:v>
      </x:c>
      <x:c r="L2712" t="s">
        <x:v>79</x:v>
      </x:c>
      <x:c r="M2712" t="s">
        <x:v>81</x:v>
      </x:c>
      <x:c r="N2712" s="8">
        <x:v>36</x:v>
      </x:c>
      <x:c r="O2712" s="8">
        <x:v>1</x:v>
      </x:c>
      <x:c r="P2712">
        <x:v>0</x:v>
      </x:c>
      <x:c r="Q2712" s="6">
        <x:v>21.602</x:v>
      </x:c>
      <x:c r="R2712" s="8">
        <x:v>116862.478102038</x:v>
      </x:c>
      <x:c r="S2712" s="12">
        <x:v>281673.182546978</x:v>
      </x:c>
      <x:c r="T2712" s="12">
        <x:v>60.7217402270804</x:v>
      </x:c>
      <x:c r="U2712" s="12">
        <x:v>36</x:v>
      </x:c>
      <x:c r="V2712" s="12">
        <x:f>NA()</x:f>
      </x:c>
    </x:row>
    <x:row r="2713">
      <x:c r="A2713">
        <x:v>2012128</x:v>
      </x:c>
      <x:c r="B2713" s="1">
        <x:v>43313.620468831</x:v>
      </x:c>
      <x:c r="C2713" s="6">
        <x:v>48.414260635</x:v>
      </x:c>
      <x:c r="D2713" s="14" t="s">
        <x:v>77</x:v>
      </x:c>
      <x:c r="E2713" s="15">
        <x:v>43278.4138806366</x:v>
      </x:c>
      <x:c r="F2713" t="s">
        <x:v>82</x:v>
      </x:c>
      <x:c r="G2713" s="6">
        <x:v>186.517156298242</x:v>
      </x:c>
      <x:c r="H2713" t="s">
        <x:v>83</x:v>
      </x:c>
      <x:c r="I2713" s="6">
        <x:v>27.1904244159068</x:v>
      </x:c>
      <x:c r="J2713" t="s">
        <x:v>78</x:v>
      </x:c>
      <x:c r="K2713" s="6">
        <x:v>1026</x:v>
      </x:c>
      <x:c r="L2713" t="s">
        <x:v>79</x:v>
      </x:c>
      <x:c r="M2713" t="s">
        <x:v>81</x:v>
      </x:c>
      <x:c r="N2713" s="8">
        <x:v>36</x:v>
      </x:c>
      <x:c r="O2713" s="8">
        <x:v>1</x:v>
      </x:c>
      <x:c r="P2713">
        <x:v>0</x:v>
      </x:c>
      <x:c r="Q2713" s="6">
        <x:v>21.606</x:v>
      </x:c>
      <x:c r="R2713" s="8">
        <x:v>116863.961648339</x:v>
      </x:c>
      <x:c r="S2713" s="12">
        <x:v>281654.653651019</x:v>
      </x:c>
      <x:c r="T2713" s="12">
        <x:v>60.7217402270804</x:v>
      </x:c>
      <x:c r="U2713" s="12">
        <x:v>36</x:v>
      </x:c>
      <x:c r="V2713" s="12">
        <x:f>NA()</x:f>
      </x:c>
    </x:row>
    <x:row r="2714">
      <x:c r="A2714">
        <x:v>2012137</x:v>
      </x:c>
      <x:c r="B2714" s="1">
        <x:v>43313.6204805208</x:v>
      </x:c>
      <x:c r="C2714" s="6">
        <x:v>48.4310992833333</x:v>
      </x:c>
      <x:c r="D2714" s="14" t="s">
        <x:v>77</x:v>
      </x:c>
      <x:c r="E2714" s="15">
        <x:v>43278.4138806366</x:v>
      </x:c>
      <x:c r="F2714" t="s">
        <x:v>82</x:v>
      </x:c>
      <x:c r="G2714" s="6">
        <x:v>186.564980118574</x:v>
      </x:c>
      <x:c r="H2714" t="s">
        <x:v>83</x:v>
      </x:c>
      <x:c r="I2714" s="6">
        <x:v>27.1965898860476</x:v>
      </x:c>
      <x:c r="J2714" t="s">
        <x:v>78</x:v>
      </x:c>
      <x:c r="K2714" s="6">
        <x:v>1026</x:v>
      </x:c>
      <x:c r="L2714" t="s">
        <x:v>79</x:v>
      </x:c>
      <x:c r="M2714" t="s">
        <x:v>81</x:v>
      </x:c>
      <x:c r="N2714" s="8">
        <x:v>36</x:v>
      </x:c>
      <x:c r="O2714" s="8">
        <x:v>1</x:v>
      </x:c>
      <x:c r="P2714">
        <x:v>0</x:v>
      </x:c>
      <x:c r="Q2714" s="6">
        <x:v>21.601</x:v>
      </x:c>
      <x:c r="R2714" s="8">
        <x:v>116860.930054257</x:v>
      </x:c>
      <x:c r="S2714" s="12">
        <x:v>281668.525710155</x:v>
      </x:c>
      <x:c r="T2714" s="12">
        <x:v>60.7217402270804</x:v>
      </x:c>
      <x:c r="U2714" s="12">
        <x:v>36</x:v>
      </x:c>
      <x:c r="V2714" s="12">
        <x:f>NA()</x:f>
      </x:c>
    </x:row>
    <x:row r="2715">
      <x:c r="A2715">
        <x:v>2012147</x:v>
      </x:c>
      <x:c r="B2715" s="1">
        <x:v>43313.6204922106</x:v>
      </x:c>
      <x:c r="C2715" s="6">
        <x:v>48.44791923</x:v>
      </x:c>
      <x:c r="D2715" s="14" t="s">
        <x:v>77</x:v>
      </x:c>
      <x:c r="E2715" s="15">
        <x:v>43278.4138806366</x:v>
      </x:c>
      <x:c r="F2715" t="s">
        <x:v>82</x:v>
      </x:c>
      <x:c r="G2715" s="6">
        <x:v>186.566348686877</x:v>
      </x:c>
      <x:c r="H2715" t="s">
        <x:v>83</x:v>
      </x:c>
      <x:c r="I2715" s="6">
        <x:v>27.1904244159068</x:v>
      </x:c>
      <x:c r="J2715" t="s">
        <x:v>78</x:v>
      </x:c>
      <x:c r="K2715" s="6">
        <x:v>1026</x:v>
      </x:c>
      <x:c r="L2715" t="s">
        <x:v>79</x:v>
      </x:c>
      <x:c r="M2715" t="s">
        <x:v>81</x:v>
      </x:c>
      <x:c r="N2715" s="8">
        <x:v>36</x:v>
      </x:c>
      <x:c r="O2715" s="8">
        <x:v>1</x:v>
      </x:c>
      <x:c r="P2715">
        <x:v>0</x:v>
      </x:c>
      <x:c r="Q2715" s="6">
        <x:v>21.603</x:v>
      </x:c>
      <x:c r="R2715" s="8">
        <x:v>116870.880268513</x:v>
      </x:c>
      <x:c r="S2715" s="12">
        <x:v>281657.65518299</x:v>
      </x:c>
      <x:c r="T2715" s="12">
        <x:v>60.7217402270804</x:v>
      </x:c>
      <x:c r="U2715" s="12">
        <x:v>36</x:v>
      </x:c>
      <x:c r="V2715" s="12">
        <x:f>NA()</x:f>
      </x:c>
    </x:row>
    <x:row r="2716">
      <x:c r="A2716">
        <x:v>2012161</x:v>
      </x:c>
      <x:c r="B2716" s="1">
        <x:v>43313.6205039005</x:v>
      </x:c>
      <x:c r="C2716" s="6">
        <x:v>48.4647842516667</x:v>
      </x:c>
      <x:c r="D2716" s="14" t="s">
        <x:v>77</x:v>
      </x:c>
      <x:c r="E2716" s="15">
        <x:v>43278.4138806366</x:v>
      </x:c>
      <x:c r="F2716" t="s">
        <x:v>82</x:v>
      </x:c>
      <x:c r="G2716" s="6">
        <x:v>186.582749729695</x:v>
      </x:c>
      <x:c r="H2716" t="s">
        <x:v>83</x:v>
      </x:c>
      <x:c r="I2716" s="6">
        <x:v>27.1904244159068</x:v>
      </x:c>
      <x:c r="J2716" t="s">
        <x:v>78</x:v>
      </x:c>
      <x:c r="K2716" s="6">
        <x:v>1026</x:v>
      </x:c>
      <x:c r="L2716" t="s">
        <x:v>79</x:v>
      </x:c>
      <x:c r="M2716" t="s">
        <x:v>81</x:v>
      </x:c>
      <x:c r="N2716" s="8">
        <x:v>36</x:v>
      </x:c>
      <x:c r="O2716" s="8">
        <x:v>1</x:v>
      </x:c>
      <x:c r="P2716">
        <x:v>0</x:v>
      </x:c>
      <x:c r="Q2716" s="6">
        <x:v>21.602</x:v>
      </x:c>
      <x:c r="R2716" s="8">
        <x:v>116870.985921158</x:v>
      </x:c>
      <x:c r="S2716" s="12">
        <x:v>281668.930203068</x:v>
      </x:c>
      <x:c r="T2716" s="12">
        <x:v>60.7217402270804</x:v>
      </x:c>
      <x:c r="U2716" s="12">
        <x:v>36</x:v>
      </x:c>
      <x:c r="V2716" s="12">
        <x:f>NA()</x:f>
      </x:c>
    </x:row>
    <x:row r="2717">
      <x:c r="A2717">
        <x:v>2012171</x:v>
      </x:c>
      <x:c r="B2717" s="1">
        <x:v>43313.6205155903</x:v>
      </x:c>
      <x:c r="C2717" s="6">
        <x:v>48.4816230083333</x:v>
      </x:c>
      <x:c r="D2717" s="14" t="s">
        <x:v>77</x:v>
      </x:c>
      <x:c r="E2717" s="15">
        <x:v>43278.4138806366</x:v>
      </x:c>
      <x:c r="F2717" t="s">
        <x:v>82</x:v>
      </x:c>
      <x:c r="G2717" s="6">
        <x:v>186.517156298242</x:v>
      </x:c>
      <x:c r="H2717" t="s">
        <x:v>83</x:v>
      </x:c>
      <x:c r="I2717" s="6">
        <x:v>27.1904244159068</x:v>
      </x:c>
      <x:c r="J2717" t="s">
        <x:v>78</x:v>
      </x:c>
      <x:c r="K2717" s="6">
        <x:v>1026</x:v>
      </x:c>
      <x:c r="L2717" t="s">
        <x:v>79</x:v>
      </x:c>
      <x:c r="M2717" t="s">
        <x:v>81</x:v>
      </x:c>
      <x:c r="N2717" s="8">
        <x:v>36</x:v>
      </x:c>
      <x:c r="O2717" s="8">
        <x:v>1</x:v>
      </x:c>
      <x:c r="P2717">
        <x:v>0</x:v>
      </x:c>
      <x:c r="Q2717" s="6">
        <x:v>21.606</x:v>
      </x:c>
      <x:c r="R2717" s="8">
        <x:v>116868.798131284</x:v>
      </x:c>
      <x:c r="S2717" s="12">
        <x:v>281660.250424768</x:v>
      </x:c>
      <x:c r="T2717" s="12">
        <x:v>60.7217402270804</x:v>
      </x:c>
      <x:c r="U2717" s="12">
        <x:v>36</x:v>
      </x:c>
      <x:c r="V2717" s="12">
        <x:f>NA()</x:f>
      </x:c>
    </x:row>
    <x:row r="2718">
      <x:c r="A2718">
        <x:v>2012174</x:v>
      </x:c>
      <x:c r="B2718" s="1">
        <x:v>43313.6205267014</x:v>
      </x:c>
      <x:c r="C2718" s="6">
        <x:v>48.4976125583333</x:v>
      </x:c>
      <x:c r="D2718" s="14" t="s">
        <x:v>77</x:v>
      </x:c>
      <x:c r="E2718" s="15">
        <x:v>43278.4138806366</x:v>
      </x:c>
      <x:c r="F2718" t="s">
        <x:v>82</x:v>
      </x:c>
      <x:c r="G2718" s="6">
        <x:v>186.566348686877</x:v>
      </x:c>
      <x:c r="H2718" t="s">
        <x:v>83</x:v>
      </x:c>
      <x:c r="I2718" s="6">
        <x:v>27.1904244159068</x:v>
      </x:c>
      <x:c r="J2718" t="s">
        <x:v>78</x:v>
      </x:c>
      <x:c r="K2718" s="6">
        <x:v>1026</x:v>
      </x:c>
      <x:c r="L2718" t="s">
        <x:v>79</x:v>
      </x:c>
      <x:c r="M2718" t="s">
        <x:v>81</x:v>
      </x:c>
      <x:c r="N2718" s="8">
        <x:v>36</x:v>
      </x:c>
      <x:c r="O2718" s="8">
        <x:v>1</x:v>
      </x:c>
      <x:c r="P2718">
        <x:v>0</x:v>
      </x:c>
      <x:c r="Q2718" s="6">
        <x:v>21.603</x:v>
      </x:c>
      <x:c r="R2718" s="8">
        <x:v>116872.244911678</x:v>
      </x:c>
      <x:c r="S2718" s="12">
        <x:v>281640.670436674</x:v>
      </x:c>
      <x:c r="T2718" s="12">
        <x:v>60.7217402270804</x:v>
      </x:c>
      <x:c r="U2718" s="12">
        <x:v>36</x:v>
      </x:c>
      <x:c r="V2718" s="12">
        <x:f>NA()</x:f>
      </x:c>
    </x:row>
    <x:row r="2719">
      <x:c r="A2719">
        <x:v>2012184</x:v>
      </x:c>
      <x:c r="B2719" s="1">
        <x:v>43313.6205383912</x:v>
      </x:c>
      <x:c r="C2719" s="6">
        <x:v>48.5144410116667</x:v>
      </x:c>
      <x:c r="D2719" s="14" t="s">
        <x:v>77</x:v>
      </x:c>
      <x:c r="E2719" s="15">
        <x:v>43278.4138806366</x:v>
      </x:c>
      <x:c r="F2719" t="s">
        <x:v>82</x:v>
      </x:c>
      <x:c r="G2719" s="6">
        <x:v>186.432456587824</x:v>
      </x:c>
      <x:c r="H2719" t="s">
        <x:v>83</x:v>
      </x:c>
      <x:c r="I2719" s="6">
        <x:v>27.2027553675148</x:v>
      </x:c>
      <x:c r="J2719" t="s">
        <x:v>78</x:v>
      </x:c>
      <x:c r="K2719" s="6">
        <x:v>1026</x:v>
      </x:c>
      <x:c r="L2719" t="s">
        <x:v>79</x:v>
      </x:c>
      <x:c r="M2719" t="s">
        <x:v>81</x:v>
      </x:c>
      <x:c r="N2719" s="8">
        <x:v>36</x:v>
      </x:c>
      <x:c r="O2719" s="8">
        <x:v>1</x:v>
      </x:c>
      <x:c r="P2719">
        <x:v>0</x:v>
      </x:c>
      <x:c r="Q2719" s="6">
        <x:v>21.607</x:v>
      </x:c>
      <x:c r="R2719" s="8">
        <x:v>116864.41923319</x:v>
      </x:c>
      <x:c r="S2719" s="12">
        <x:v>281656.220481761</x:v>
      </x:c>
      <x:c r="T2719" s="12">
        <x:v>60.7217402270804</x:v>
      </x:c>
      <x:c r="U2719" s="12">
        <x:v>36</x:v>
      </x:c>
      <x:c r="V2719" s="12">
        <x:f>NA()</x:f>
      </x:c>
    </x:row>
    <x:row r="2720">
      <x:c r="A2720">
        <x:v>2012195</x:v>
      </x:c>
      <x:c r="B2720" s="1">
        <x:v>43313.620550081</x:v>
      </x:c>
      <x:c r="C2720" s="6">
        <x:v>48.53127878</x:v>
      </x:c>
      <x:c r="D2720" s="14" t="s">
        <x:v>77</x:v>
      </x:c>
      <x:c r="E2720" s="15">
        <x:v>43278.4138806366</x:v>
      </x:c>
      <x:c r="F2720" t="s">
        <x:v>82</x:v>
      </x:c>
      <x:c r="G2720" s="6">
        <x:v>186.448844518906</x:v>
      </x:c>
      <x:c r="H2720" t="s">
        <x:v>83</x:v>
      </x:c>
      <x:c r="I2720" s="6">
        <x:v>27.2027553675148</x:v>
      </x:c>
      <x:c r="J2720" t="s">
        <x:v>78</x:v>
      </x:c>
      <x:c r="K2720" s="6">
        <x:v>1026</x:v>
      </x:c>
      <x:c r="L2720" t="s">
        <x:v>79</x:v>
      </x:c>
      <x:c r="M2720" t="s">
        <x:v>81</x:v>
      </x:c>
      <x:c r="N2720" s="8">
        <x:v>36</x:v>
      </x:c>
      <x:c r="O2720" s="8">
        <x:v>1</x:v>
      </x:c>
      <x:c r="P2720">
        <x:v>0</x:v>
      </x:c>
      <x:c r="Q2720" s="6">
        <x:v>21.606</x:v>
      </x:c>
      <x:c r="R2720" s="8">
        <x:v>116875.000368269</x:v>
      </x:c>
      <x:c r="S2720" s="12">
        <x:v>281652.414717111</x:v>
      </x:c>
      <x:c r="T2720" s="12">
        <x:v>60.7217402270804</x:v>
      </x:c>
      <x:c r="U2720" s="12">
        <x:v>36</x:v>
      </x:c>
      <x:c r="V2720" s="12">
        <x:f>NA()</x:f>
      </x:c>
    </x:row>
    <x:row r="2721">
      <x:c r="A2721">
        <x:v>2012207</x:v>
      </x:c>
      <x:c r="B2721" s="1">
        <x:v>43313.6205618056</x:v>
      </x:c>
      <x:c r="C2721" s="6">
        <x:v>48.548136025</x:v>
      </x:c>
      <x:c r="D2721" s="14" t="s">
        <x:v>77</x:v>
      </x:c>
      <x:c r="E2721" s="15">
        <x:v>43278.4138806366</x:v>
      </x:c>
      <x:c r="F2721" t="s">
        <x:v>82</x:v>
      </x:c>
      <x:c r="G2721" s="6">
        <x:v>186.532182198464</x:v>
      </x:c>
      <x:c r="H2721" t="s">
        <x:v>83</x:v>
      </x:c>
      <x:c r="I2721" s="6">
        <x:v>27.1965898860476</x:v>
      </x:c>
      <x:c r="J2721" t="s">
        <x:v>78</x:v>
      </x:c>
      <x:c r="K2721" s="6">
        <x:v>1026</x:v>
      </x:c>
      <x:c r="L2721" t="s">
        <x:v>79</x:v>
      </x:c>
      <x:c r="M2721" t="s">
        <x:v>81</x:v>
      </x:c>
      <x:c r="N2721" s="8">
        <x:v>36</x:v>
      </x:c>
      <x:c r="O2721" s="8">
        <x:v>1</x:v>
      </x:c>
      <x:c r="P2721">
        <x:v>0</x:v>
      </x:c>
      <x:c r="Q2721" s="6">
        <x:v>21.603</x:v>
      </x:c>
      <x:c r="R2721" s="8">
        <x:v>116882.424418414</x:v>
      </x:c>
      <x:c r="S2721" s="12">
        <x:v>281657.018890377</x:v>
      </x:c>
      <x:c r="T2721" s="12">
        <x:v>60.7217402270804</x:v>
      </x:c>
      <x:c r="U2721" s="12">
        <x:v>36</x:v>
      </x:c>
      <x:c r="V2721" s="12">
        <x:f>NA()</x:f>
      </x:c>
    </x:row>
    <x:row r="2722">
      <x:c r="A2722">
        <x:v>2012219</x:v>
      </x:c>
      <x:c r="B2722" s="1">
        <x:v>43313.6205734954</x:v>
      </x:c>
      <x:c r="C2722" s="6">
        <x:v>48.5650117516667</x:v>
      </x:c>
      <x:c r="D2722" s="14" t="s">
        <x:v>77</x:v>
      </x:c>
      <x:c r="E2722" s="15">
        <x:v>43278.4138806366</x:v>
      </x:c>
      <x:c r="F2722" t="s">
        <x:v>82</x:v>
      </x:c>
      <x:c r="G2722" s="6">
        <x:v>186.466607834</x:v>
      </x:c>
      <x:c r="H2722" t="s">
        <x:v>83</x:v>
      </x:c>
      <x:c r="I2722" s="6">
        <x:v>27.1965898860476</x:v>
      </x:c>
      <x:c r="J2722" t="s">
        <x:v>78</x:v>
      </x:c>
      <x:c r="K2722" s="6">
        <x:v>1026</x:v>
      </x:c>
      <x:c r="L2722" t="s">
        <x:v>79</x:v>
      </x:c>
      <x:c r="M2722" t="s">
        <x:v>81</x:v>
      </x:c>
      <x:c r="N2722" s="8">
        <x:v>36</x:v>
      </x:c>
      <x:c r="O2722" s="8">
        <x:v>1</x:v>
      </x:c>
      <x:c r="P2722">
        <x:v>0</x:v>
      </x:c>
      <x:c r="Q2722" s="6">
        <x:v>21.607</x:v>
      </x:c>
      <x:c r="R2722" s="8">
        <x:v>116878.734866809</x:v>
      </x:c>
      <x:c r="S2722" s="12">
        <x:v>281655.397534283</x:v>
      </x:c>
      <x:c r="T2722" s="12">
        <x:v>60.7217402270804</x:v>
      </x:c>
      <x:c r="U2722" s="12">
        <x:v>36</x:v>
      </x:c>
      <x:c r="V2722" s="12">
        <x:f>NA()</x:f>
      </x:c>
    </x:row>
    <x:row r="2723">
      <x:c r="A2723">
        <x:v>2012226</x:v>
      </x:c>
      <x:c r="B2723" s="1">
        <x:v>43313.6205846065</x:v>
      </x:c>
      <x:c r="C2723" s="6">
        <x:v>48.580999375</x:v>
      </x:c>
      <x:c r="D2723" s="14" t="s">
        <x:v>77</x:v>
      </x:c>
      <x:c r="E2723" s="15">
        <x:v>43278.4138806366</x:v>
      </x:c>
      <x:c r="F2723" t="s">
        <x:v>82</x:v>
      </x:c>
      <x:c r="G2723" s="6">
        <x:v>186.466607834</x:v>
      </x:c>
      <x:c r="H2723" t="s">
        <x:v>83</x:v>
      </x:c>
      <x:c r="I2723" s="6">
        <x:v>27.1965898860476</x:v>
      </x:c>
      <x:c r="J2723" t="s">
        <x:v>78</x:v>
      </x:c>
      <x:c r="K2723" s="6">
        <x:v>1026</x:v>
      </x:c>
      <x:c r="L2723" t="s">
        <x:v>79</x:v>
      </x:c>
      <x:c r="M2723" t="s">
        <x:v>81</x:v>
      </x:c>
      <x:c r="N2723" s="8">
        <x:v>36</x:v>
      </x:c>
      <x:c r="O2723" s="8">
        <x:v>1</x:v>
      </x:c>
      <x:c r="P2723">
        <x:v>0</x:v>
      </x:c>
      <x:c r="Q2723" s="6">
        <x:v>21.607</x:v>
      </x:c>
      <x:c r="R2723" s="8">
        <x:v>116875.985395317</x:v>
      </x:c>
      <x:c r="S2723" s="12">
        <x:v>281652.494685516</x:v>
      </x:c>
      <x:c r="T2723" s="12">
        <x:v>60.7217402270804</x:v>
      </x:c>
      <x:c r="U2723" s="12">
        <x:v>36</x:v>
      </x:c>
      <x:c r="V2723" s="12">
        <x:f>NA()</x:f>
      </x:c>
    </x:row>
    <x:row r="2724">
      <x:c r="A2724">
        <x:v>2012234</x:v>
      </x:c>
      <x:c r="B2724" s="1">
        <x:v>43313.620596331</x:v>
      </x:c>
      <x:c r="C2724" s="6">
        <x:v>48.5978847616667</x:v>
      </x:c>
      <x:c r="D2724" s="14" t="s">
        <x:v>77</x:v>
      </x:c>
      <x:c r="E2724" s="15">
        <x:v>43278.4138806366</x:v>
      </x:c>
      <x:c r="F2724" t="s">
        <x:v>82</x:v>
      </x:c>
      <x:c r="G2724" s="6">
        <x:v>186.432456587824</x:v>
      </x:c>
      <x:c r="H2724" t="s">
        <x:v>83</x:v>
      </x:c>
      <x:c r="I2724" s="6">
        <x:v>27.2027553675148</x:v>
      </x:c>
      <x:c r="J2724" t="s">
        <x:v>78</x:v>
      </x:c>
      <x:c r="K2724" s="6">
        <x:v>1026</x:v>
      </x:c>
      <x:c r="L2724" t="s">
        <x:v>79</x:v>
      </x:c>
      <x:c r="M2724" t="s">
        <x:v>81</x:v>
      </x:c>
      <x:c r="N2724" s="8">
        <x:v>36</x:v>
      </x:c>
      <x:c r="O2724" s="8">
        <x:v>1</x:v>
      </x:c>
      <x:c r="P2724">
        <x:v>0</x:v>
      </x:c>
      <x:c r="Q2724" s="6">
        <x:v>21.607</x:v>
      </x:c>
      <x:c r="R2724" s="8">
        <x:v>116875.96611668</x:v>
      </x:c>
      <x:c r="S2724" s="12">
        <x:v>281661.87320254</x:v>
      </x:c>
      <x:c r="T2724" s="12">
        <x:v>60.7217402270804</x:v>
      </x:c>
      <x:c r="U2724" s="12">
        <x:v>36</x:v>
      </x:c>
      <x:c r="V2724" s="12">
        <x:f>NA()</x:f>
      </x:c>
    </x:row>
    <x:row r="2725">
      <x:c r="A2725">
        <x:v>2012248</x:v>
      </x:c>
      <x:c r="B2725" s="1">
        <x:v>43313.6206080208</x:v>
      </x:c>
      <x:c r="C2725" s="6">
        <x:v>48.6146955016667</x:v>
      </x:c>
      <x:c r="D2725" s="14" t="s">
        <x:v>77</x:v>
      </x:c>
      <x:c r="E2725" s="15">
        <x:v>43278.4138806366</x:v>
      </x:c>
      <x:c r="F2725" t="s">
        <x:v>82</x:v>
      </x:c>
      <x:c r="G2725" s="6">
        <x:v>186.532182198464</x:v>
      </x:c>
      <x:c r="H2725" t="s">
        <x:v>83</x:v>
      </x:c>
      <x:c r="I2725" s="6">
        <x:v>27.1965898860476</x:v>
      </x:c>
      <x:c r="J2725" t="s">
        <x:v>78</x:v>
      </x:c>
      <x:c r="K2725" s="6">
        <x:v>1026</x:v>
      </x:c>
      <x:c r="L2725" t="s">
        <x:v>79</x:v>
      </x:c>
      <x:c r="M2725" t="s">
        <x:v>81</x:v>
      </x:c>
      <x:c r="N2725" s="8">
        <x:v>36</x:v>
      </x:c>
      <x:c r="O2725" s="8">
        <x:v>1</x:v>
      </x:c>
      <x:c r="P2725">
        <x:v>0</x:v>
      </x:c>
      <x:c r="Q2725" s="6">
        <x:v>21.603</x:v>
      </x:c>
      <x:c r="R2725" s="8">
        <x:v>116872.620280076</x:v>
      </x:c>
      <x:c r="S2725" s="12">
        <x:v>281656.411161394</x:v>
      </x:c>
      <x:c r="T2725" s="12">
        <x:v>60.7217402270804</x:v>
      </x:c>
      <x:c r="U2725" s="12">
        <x:v>36</x:v>
      </x:c>
      <x:c r="V2725" s="12">
        <x:f>NA()</x:f>
      </x:c>
    </x:row>
    <x:row r="2726">
      <x:c r="A2726">
        <x:v>2012259</x:v>
      </x:c>
      <x:c r="B2726" s="1">
        <x:v>43313.6206197106</x:v>
      </x:c>
      <x:c r="C2726" s="6">
        <x:v>48.6315248183333</x:v>
      </x:c>
      <x:c r="D2726" s="14" t="s">
        <x:v>77</x:v>
      </x:c>
      <x:c r="E2726" s="15">
        <x:v>43278.4138806366</x:v>
      </x:c>
      <x:c r="F2726" t="s">
        <x:v>82</x:v>
      </x:c>
      <x:c r="G2726" s="6">
        <x:v>186.515785923277</x:v>
      </x:c>
      <x:c r="H2726" t="s">
        <x:v>83</x:v>
      </x:c>
      <x:c r="I2726" s="6">
        <x:v>27.1965898860476</x:v>
      </x:c>
      <x:c r="J2726" t="s">
        <x:v>78</x:v>
      </x:c>
      <x:c r="K2726" s="6">
        <x:v>1026</x:v>
      </x:c>
      <x:c r="L2726" t="s">
        <x:v>79</x:v>
      </x:c>
      <x:c r="M2726" t="s">
        <x:v>81</x:v>
      </x:c>
      <x:c r="N2726" s="8">
        <x:v>36</x:v>
      </x:c>
      <x:c r="O2726" s="8">
        <x:v>1</x:v>
      </x:c>
      <x:c r="P2726">
        <x:v>0</x:v>
      </x:c>
      <x:c r="Q2726" s="6">
        <x:v>21.604</x:v>
      </x:c>
      <x:c r="R2726" s="8">
        <x:v>116880.869607863</x:v>
      </x:c>
      <x:c r="S2726" s="12">
        <x:v>281661.992203881</x:v>
      </x:c>
      <x:c r="T2726" s="12">
        <x:v>60.7217402270804</x:v>
      </x:c>
      <x:c r="U2726" s="12">
        <x:v>36</x:v>
      </x:c>
      <x:c r="V2726" s="12">
        <x:f>NA()</x:f>
      </x:c>
    </x:row>
    <x:row r="2727">
      <x:c r="A2727">
        <x:v>2012270</x:v>
      </x:c>
      <x:c r="B2727" s="1">
        <x:v>43313.6206313657</x:v>
      </x:c>
      <x:c r="C2727" s="6">
        <x:v>48.64834387</x:v>
      </x:c>
      <x:c r="D2727" s="14" t="s">
        <x:v>77</x:v>
      </x:c>
      <x:c r="E2727" s="15">
        <x:v>43278.4138806366</x:v>
      </x:c>
      <x:c r="F2727" t="s">
        <x:v>82</x:v>
      </x:c>
      <x:c r="G2727" s="6">
        <x:v>186.499391437648</x:v>
      </x:c>
      <x:c r="H2727" t="s">
        <x:v>83</x:v>
      </x:c>
      <x:c r="I2727" s="6">
        <x:v>27.1965898860476</x:v>
      </x:c>
      <x:c r="J2727" t="s">
        <x:v>78</x:v>
      </x:c>
      <x:c r="K2727" s="6">
        <x:v>1026</x:v>
      </x:c>
      <x:c r="L2727" t="s">
        <x:v>79</x:v>
      </x:c>
      <x:c r="M2727" t="s">
        <x:v>81</x:v>
      </x:c>
      <x:c r="N2727" s="8">
        <x:v>36</x:v>
      </x:c>
      <x:c r="O2727" s="8">
        <x:v>1</x:v>
      </x:c>
      <x:c r="P2727">
        <x:v>0</x:v>
      </x:c>
      <x:c r="Q2727" s="6">
        <x:v>21.605</x:v>
      </x:c>
      <x:c r="R2727" s="8">
        <x:v>116881.894240449</x:v>
      </x:c>
      <x:c r="S2727" s="12">
        <x:v>281665.652771857</x:v>
      </x:c>
      <x:c r="T2727" s="12">
        <x:v>60.7217402270804</x:v>
      </x:c>
      <x:c r="U2727" s="12">
        <x:v>36</x:v>
      </x:c>
      <x:c r="V2727" s="12">
        <x:f>NA()</x:f>
      </x:c>
    </x:row>
    <x:row r="2728">
      <x:c r="A2728">
        <x:v>2012279</x:v>
      </x:c>
      <x:c r="B2728" s="1">
        <x:v>43313.6206425116</x:v>
      </x:c>
      <x:c r="C2728" s="6">
        <x:v>48.6643849783333</x:v>
      </x:c>
      <x:c r="D2728" s="14" t="s">
        <x:v>77</x:v>
      </x:c>
      <x:c r="E2728" s="15">
        <x:v>43278.4138806366</x:v>
      </x:c>
      <x:c r="F2728" t="s">
        <x:v>82</x:v>
      </x:c>
      <x:c r="G2728" s="6">
        <x:v>186.515785923277</x:v>
      </x:c>
      <x:c r="H2728" t="s">
        <x:v>83</x:v>
      </x:c>
      <x:c r="I2728" s="6">
        <x:v>27.1965898860476</x:v>
      </x:c>
      <x:c r="J2728" t="s">
        <x:v>78</x:v>
      </x:c>
      <x:c r="K2728" s="6">
        <x:v>1026</x:v>
      </x:c>
      <x:c r="L2728" t="s">
        <x:v>79</x:v>
      </x:c>
      <x:c r="M2728" t="s">
        <x:v>81</x:v>
      </x:c>
      <x:c r="N2728" s="8">
        <x:v>36</x:v>
      </x:c>
      <x:c r="O2728" s="8">
        <x:v>1</x:v>
      </x:c>
      <x:c r="P2728">
        <x:v>0</x:v>
      </x:c>
      <x:c r="Q2728" s="6">
        <x:v>21.604</x:v>
      </x:c>
      <x:c r="R2728" s="8">
        <x:v>116874.609546621</x:v>
      </x:c>
      <x:c r="S2728" s="12">
        <x:v>281659.903073494</x:v>
      </x:c>
      <x:c r="T2728" s="12">
        <x:v>60.7217402270804</x:v>
      </x:c>
      <x:c r="U2728" s="12">
        <x:v>36</x:v>
      </x:c>
      <x:c r="V2728" s="12">
        <x:f>NA()</x:f>
      </x:c>
    </x:row>
    <x:row r="2729">
      <x:c r="A2729">
        <x:v>2012286</x:v>
      </x:c>
      <x:c r="B2729" s="1">
        <x:v>43313.6206542477</x:v>
      </x:c>
      <x:c r="C2729" s="6">
        <x:v>48.6812942983333</x:v>
      </x:c>
      <x:c r="D2729" s="14" t="s">
        <x:v>77</x:v>
      </x:c>
      <x:c r="E2729" s="15">
        <x:v>43278.4138806366</x:v>
      </x:c>
      <x:c r="F2729" t="s">
        <x:v>82</x:v>
      </x:c>
      <x:c r="G2729" s="6">
        <x:v>186.533551971416</x:v>
      </x:c>
      <x:c r="H2729" t="s">
        <x:v>83</x:v>
      </x:c>
      <x:c r="I2729" s="6">
        <x:v>27.1904244159068</x:v>
      </x:c>
      <x:c r="J2729" t="s">
        <x:v>78</x:v>
      </x:c>
      <x:c r="K2729" s="6">
        <x:v>1026</x:v>
      </x:c>
      <x:c r="L2729" t="s">
        <x:v>79</x:v>
      </x:c>
      <x:c r="M2729" t="s">
        <x:v>81</x:v>
      </x:c>
      <x:c r="N2729" s="8">
        <x:v>36</x:v>
      </x:c>
      <x:c r="O2729" s="8">
        <x:v>1</x:v>
      </x:c>
      <x:c r="P2729">
        <x:v>0</x:v>
      </x:c>
      <x:c r="Q2729" s="6">
        <x:v>21.605</x:v>
      </x:c>
      <x:c r="R2729" s="8">
        <x:v>116877.154940989</x:v>
      </x:c>
      <x:c r="S2729" s="12">
        <x:v>281652.395283276</x:v>
      </x:c>
      <x:c r="T2729" s="12">
        <x:v>60.7217402270804</x:v>
      </x:c>
      <x:c r="U2729" s="12">
        <x:v>36</x:v>
      </x:c>
      <x:c r="V2729" s="12">
        <x:f>NA()</x:f>
      </x:c>
    </x:row>
    <x:row r="2730">
      <x:c r="A2730">
        <x:v>2012302</x:v>
      </x:c>
      <x:c r="B2730" s="1">
        <x:v>43313.6206660532</x:v>
      </x:c>
      <x:c r="C2730" s="6">
        <x:v>48.698235725</x:v>
      </x:c>
      <x:c r="D2730" s="14" t="s">
        <x:v>77</x:v>
      </x:c>
      <x:c r="E2730" s="15">
        <x:v>43278.4138806366</x:v>
      </x:c>
      <x:c r="F2730" t="s">
        <x:v>82</x:v>
      </x:c>
      <x:c r="G2730" s="6">
        <x:v>186.499391437648</x:v>
      </x:c>
      <x:c r="H2730" t="s">
        <x:v>83</x:v>
      </x:c>
      <x:c r="I2730" s="6">
        <x:v>27.1965898860476</x:v>
      </x:c>
      <x:c r="J2730" t="s">
        <x:v>78</x:v>
      </x:c>
      <x:c r="K2730" s="6">
        <x:v>1026</x:v>
      </x:c>
      <x:c r="L2730" t="s">
        <x:v>79</x:v>
      </x:c>
      <x:c r="M2730" t="s">
        <x:v>81</x:v>
      </x:c>
      <x:c r="N2730" s="8">
        <x:v>36</x:v>
      </x:c>
      <x:c r="O2730" s="8">
        <x:v>1</x:v>
      </x:c>
      <x:c r="P2730">
        <x:v>0</x:v>
      </x:c>
      <x:c r="Q2730" s="6">
        <x:v>21.605</x:v>
      </x:c>
      <x:c r="R2730" s="8">
        <x:v>116879.03605109</x:v>
      </x:c>
      <x:c r="S2730" s="12">
        <x:v>281657.731202628</x:v>
      </x:c>
      <x:c r="T2730" s="12">
        <x:v>60.7217402270804</x:v>
      </x:c>
      <x:c r="U2730" s="12">
        <x:v>36</x:v>
      </x:c>
      <x:c r="V2730" s="12">
        <x:f>NA()</x:f>
      </x:c>
    </x:row>
    <x:row r="2731">
      <x:c r="A2731">
        <x:v>2012307</x:v>
      </x:c>
      <x:c r="B2731" s="1">
        <x:v>43313.6206771643</x:v>
      </x:c>
      <x:c r="C2731" s="6">
        <x:v>48.7142379866667</x:v>
      </x:c>
      <x:c r="D2731" s="14" t="s">
        <x:v>77</x:v>
      </x:c>
      <x:c r="E2731" s="15">
        <x:v>43278.4138806366</x:v>
      </x:c>
      <x:c r="F2731" t="s">
        <x:v>82</x:v>
      </x:c>
      <x:c r="G2731" s="6">
        <x:v>186.484370319676</x:v>
      </x:c>
      <x:c r="H2731" t="s">
        <x:v>83</x:v>
      </x:c>
      <x:c r="I2731" s="6">
        <x:v>27.1904244159068</x:v>
      </x:c>
      <x:c r="J2731" t="s">
        <x:v>78</x:v>
      </x:c>
      <x:c r="K2731" s="6">
        <x:v>1026</x:v>
      </x:c>
      <x:c r="L2731" t="s">
        <x:v>79</x:v>
      </x:c>
      <x:c r="M2731" t="s">
        <x:v>81</x:v>
      </x:c>
      <x:c r="N2731" s="8">
        <x:v>36</x:v>
      </x:c>
      <x:c r="O2731" s="8">
        <x:v>1</x:v>
      </x:c>
      <x:c r="P2731">
        <x:v>0</x:v>
      </x:c>
      <x:c r="Q2731" s="6">
        <x:v>21.608</x:v>
      </x:c>
      <x:c r="R2731" s="8">
        <x:v>116874.610146133</x:v>
      </x:c>
      <x:c r="S2731" s="12">
        <x:v>281661.123086389</x:v>
      </x:c>
      <x:c r="T2731" s="12">
        <x:v>60.7217402270804</x:v>
      </x:c>
      <x:c r="U2731" s="12">
        <x:v>36</x:v>
      </x:c>
      <x:c r="V2731" s="12">
        <x:f>NA()</x:f>
      </x:c>
    </x:row>
    <x:row r="2732">
      <x:c r="A2732">
        <x:v>2012318</x:v>
      </x:c>
      <x:c r="B2732" s="1">
        <x:v>43313.6206888542</x:v>
      </x:c>
      <x:c r="C2732" s="6">
        <x:v>48.7311237066667</x:v>
      </x:c>
      <x:c r="D2732" s="14" t="s">
        <x:v>77</x:v>
      </x:c>
      <x:c r="E2732" s="15">
        <x:v>43278.4138806366</x:v>
      </x:c>
      <x:c r="F2732" t="s">
        <x:v>82</x:v>
      </x:c>
      <x:c r="G2732" s="6">
        <x:v>186.482998741311</x:v>
      </x:c>
      <x:c r="H2732" t="s">
        <x:v>83</x:v>
      </x:c>
      <x:c r="I2732" s="6">
        <x:v>27.1965898860476</x:v>
      </x:c>
      <x:c r="J2732" t="s">
        <x:v>78</x:v>
      </x:c>
      <x:c r="K2732" s="6">
        <x:v>1026</x:v>
      </x:c>
      <x:c r="L2732" t="s">
        <x:v>79</x:v>
      </x:c>
      <x:c r="M2732" t="s">
        <x:v>81</x:v>
      </x:c>
      <x:c r="N2732" s="8">
        <x:v>36</x:v>
      </x:c>
      <x:c r="O2732" s="8">
        <x:v>1</x:v>
      </x:c>
      <x:c r="P2732">
        <x:v>0</x:v>
      </x:c>
      <x:c r="Q2732" s="6">
        <x:v>21.606</x:v>
      </x:c>
      <x:c r="R2732" s="8">
        <x:v>116876.433746099</x:v>
      </x:c>
      <x:c r="S2732" s="12">
        <x:v>281659.862031051</x:v>
      </x:c>
      <x:c r="T2732" s="12">
        <x:v>60.7217402270804</x:v>
      </x:c>
      <x:c r="U2732" s="12">
        <x:v>36</x:v>
      </x:c>
      <x:c r="V2732" s="12">
        <x:f>NA()</x:f>
      </x:c>
    </x:row>
    <x:row r="2733">
      <x:c r="A2733">
        <x:v>2012328</x:v>
      </x:c>
      <x:c r="B2733" s="1">
        <x:v>43313.6207005787</x:v>
      </x:c>
      <x:c r="C2733" s="6">
        <x:v>48.7479822533333</x:v>
      </x:c>
      <x:c r="D2733" s="14" t="s">
        <x:v>77</x:v>
      </x:c>
      <x:c r="E2733" s="15">
        <x:v>43278.4138806366</x:v>
      </x:c>
      <x:c r="F2733" t="s">
        <x:v>82</x:v>
      </x:c>
      <x:c r="G2733" s="6">
        <x:v>186.482998741311</x:v>
      </x:c>
      <x:c r="H2733" t="s">
        <x:v>83</x:v>
      </x:c>
      <x:c r="I2733" s="6">
        <x:v>27.1965898860476</x:v>
      </x:c>
      <x:c r="J2733" t="s">
        <x:v>78</x:v>
      </x:c>
      <x:c r="K2733" s="6">
        <x:v>1026</x:v>
      </x:c>
      <x:c r="L2733" t="s">
        <x:v>79</x:v>
      </x:c>
      <x:c r="M2733" t="s">
        <x:v>81</x:v>
      </x:c>
      <x:c r="N2733" s="8">
        <x:v>36</x:v>
      </x:c>
      <x:c r="O2733" s="8">
        <x:v>1</x:v>
      </x:c>
      <x:c r="P2733">
        <x:v>0</x:v>
      </x:c>
      <x:c r="Q2733" s="6">
        <x:v>21.606</x:v>
      </x:c>
      <x:c r="R2733" s="8">
        <x:v>116884.485991193</x:v>
      </x:c>
      <x:c r="S2733" s="12">
        <x:v>281662.688323185</x:v>
      </x:c>
      <x:c r="T2733" s="12">
        <x:v>60.7217402270804</x:v>
      </x:c>
      <x:c r="U2733" s="12">
        <x:v>36</x:v>
      </x:c>
      <x:c r="V2733" s="12">
        <x:f>NA()</x:f>
      </x:c>
    </x:row>
    <x:row r="2734">
      <x:c r="A2734">
        <x:v>2012343</x:v>
      </x:c>
      <x:c r="B2734" s="1">
        <x:v>43313.6207122685</x:v>
      </x:c>
      <x:c r="C2734" s="6">
        <x:v>48.76480782</x:v>
      </x:c>
      <x:c r="D2734" s="14" t="s">
        <x:v>77</x:v>
      </x:c>
      <x:c r="E2734" s="15">
        <x:v>43278.4138806366</x:v>
      </x:c>
      <x:c r="F2734" t="s">
        <x:v>82</x:v>
      </x:c>
      <x:c r="G2734" s="6">
        <x:v>186.432456587824</x:v>
      </x:c>
      <x:c r="H2734" t="s">
        <x:v>83</x:v>
      </x:c>
      <x:c r="I2734" s="6">
        <x:v>27.2027553675148</x:v>
      </x:c>
      <x:c r="J2734" t="s">
        <x:v>78</x:v>
      </x:c>
      <x:c r="K2734" s="6">
        <x:v>1026</x:v>
      </x:c>
      <x:c r="L2734" t="s">
        <x:v>79</x:v>
      </x:c>
      <x:c r="M2734" t="s">
        <x:v>81</x:v>
      </x:c>
      <x:c r="N2734" s="8">
        <x:v>36</x:v>
      </x:c>
      <x:c r="O2734" s="8">
        <x:v>1</x:v>
      </x:c>
      <x:c r="P2734">
        <x:v>0</x:v>
      </x:c>
      <x:c r="Q2734" s="6">
        <x:v>21.607</x:v>
      </x:c>
      <x:c r="R2734" s="8">
        <x:v>116874.947638469</x:v>
      </x:c>
      <x:c r="S2734" s="12">
        <x:v>281652.479259753</x:v>
      </x:c>
      <x:c r="T2734" s="12">
        <x:v>60.7217402270804</x:v>
      </x:c>
      <x:c r="U2734" s="12">
        <x:v>36</x:v>
      </x:c>
      <x:c r="V2734" s="12">
        <x:f>NA()</x:f>
      </x:c>
    </x:row>
    <x:row r="2735">
      <x:c r="A2735">
        <x:v>2012350</x:v>
      </x:c>
      <x:c r="B2735" s="1">
        <x:v>43313.6207234144</x:v>
      </x:c>
      <x:c r="C2735" s="6">
        <x:v>48.78088133</x:v>
      </x:c>
      <x:c r="D2735" s="14" t="s">
        <x:v>77</x:v>
      </x:c>
      <x:c r="E2735" s="15">
        <x:v>43278.4138806366</x:v>
      </x:c>
      <x:c r="F2735" t="s">
        <x:v>82</x:v>
      </x:c>
      <x:c r="G2735" s="6">
        <x:v>186.499391437648</x:v>
      </x:c>
      <x:c r="H2735" t="s">
        <x:v>83</x:v>
      </x:c>
      <x:c r="I2735" s="6">
        <x:v>27.1965898860476</x:v>
      </x:c>
      <x:c r="J2735" t="s">
        <x:v>78</x:v>
      </x:c>
      <x:c r="K2735" s="6">
        <x:v>1026</x:v>
      </x:c>
      <x:c r="L2735" t="s">
        <x:v>79</x:v>
      </x:c>
      <x:c r="M2735" t="s">
        <x:v>81</x:v>
      </x:c>
      <x:c r="N2735" s="8">
        <x:v>36</x:v>
      </x:c>
      <x:c r="O2735" s="8">
        <x:v>1</x:v>
      </x:c>
      <x:c r="P2735">
        <x:v>0</x:v>
      </x:c>
      <x:c r="Q2735" s="6">
        <x:v>21.605</x:v>
      </x:c>
      <x:c r="R2735" s="8">
        <x:v>116874.190457069</x:v>
      </x:c>
      <x:c r="S2735" s="12">
        <x:v>281662.630789319</x:v>
      </x:c>
      <x:c r="T2735" s="12">
        <x:v>60.7217402270804</x:v>
      </x:c>
      <x:c r="U2735" s="12">
        <x:v>36</x:v>
      </x:c>
      <x:c r="V2735" s="12">
        <x:f>NA()</x:f>
      </x:c>
    </x:row>
    <x:row r="2736">
      <x:c r="A2736">
        <x:v>2012356</x:v>
      </x:c>
      <x:c r="B2736" s="1">
        <x:v>43313.6207351042</x:v>
      </x:c>
      <x:c r="C2736" s="6">
        <x:v>48.797681365</x:v>
      </x:c>
      <x:c r="D2736" s="14" t="s">
        <x:v>77</x:v>
      </x:c>
      <x:c r="E2736" s="15">
        <x:v>43278.4138806366</x:v>
      </x:c>
      <x:c r="F2736" t="s">
        <x:v>82</x:v>
      </x:c>
      <x:c r="G2736" s="6">
        <x:v>186.466607834</x:v>
      </x:c>
      <x:c r="H2736" t="s">
        <x:v>83</x:v>
      </x:c>
      <x:c r="I2736" s="6">
        <x:v>27.1965898860476</x:v>
      </x:c>
      <x:c r="J2736" t="s">
        <x:v>78</x:v>
      </x:c>
      <x:c r="K2736" s="6">
        <x:v>1026</x:v>
      </x:c>
      <x:c r="L2736" t="s">
        <x:v>79</x:v>
      </x:c>
      <x:c r="M2736" t="s">
        <x:v>81</x:v>
      </x:c>
      <x:c r="N2736" s="8">
        <x:v>36</x:v>
      </x:c>
      <x:c r="O2736" s="8">
        <x:v>1</x:v>
      </x:c>
      <x:c r="P2736">
        <x:v>0</x:v>
      </x:c>
      <x:c r="Q2736" s="6">
        <x:v>21.607</x:v>
      </x:c>
      <x:c r="R2736" s="8">
        <x:v>116880.782240997</x:v>
      </x:c>
      <x:c r="S2736" s="12">
        <x:v>281647.889117659</x:v>
      </x:c>
      <x:c r="T2736" s="12">
        <x:v>60.7217402270804</x:v>
      </x:c>
      <x:c r="U2736" s="12">
        <x:v>36</x:v>
      </x:c>
      <x:c r="V2736" s="12">
        <x:f>NA()</x:f>
      </x:c>
    </x:row>
    <x:row r="2737">
      <x:c r="A2737">
        <x:v>2012370</x:v>
      </x:c>
      <x:c r="B2737" s="1">
        <x:v>43313.6207467593</x:v>
      </x:c>
      <x:c r="C2737" s="6">
        <x:v>48.81451172</x:v>
      </x:c>
      <x:c r="D2737" s="14" t="s">
        <x:v>77</x:v>
      </x:c>
      <x:c r="E2737" s="15">
        <x:v>43278.4138806366</x:v>
      </x:c>
      <x:c r="F2737" t="s">
        <x:v>82</x:v>
      </x:c>
      <x:c r="G2737" s="6">
        <x:v>186.533551971416</x:v>
      </x:c>
      <x:c r="H2737" t="s">
        <x:v>83</x:v>
      </x:c>
      <x:c r="I2737" s="6">
        <x:v>27.1904244159068</x:v>
      </x:c>
      <x:c r="J2737" t="s">
        <x:v>78</x:v>
      </x:c>
      <x:c r="K2737" s="6">
        <x:v>1026</x:v>
      </x:c>
      <x:c r="L2737" t="s">
        <x:v>79</x:v>
      </x:c>
      <x:c r="M2737" t="s">
        <x:v>81</x:v>
      </x:c>
      <x:c r="N2737" s="8">
        <x:v>36</x:v>
      </x:c>
      <x:c r="O2737" s="8">
        <x:v>1</x:v>
      </x:c>
      <x:c r="P2737">
        <x:v>0</x:v>
      </x:c>
      <x:c r="Q2737" s="6">
        <x:v>21.605</x:v>
      </x:c>
      <x:c r="R2737" s="8">
        <x:v>116883.551053169</x:v>
      </x:c>
      <x:c r="S2737" s="12">
        <x:v>281648.63413282</x:v>
      </x:c>
      <x:c r="T2737" s="12">
        <x:v>60.7217402270804</x:v>
      </x:c>
      <x:c r="U2737" s="12">
        <x:v>36</x:v>
      </x:c>
      <x:c r="V2737" s="12">
        <x:f>NA()</x:f>
      </x:c>
    </x:row>
    <x:row r="2738">
      <x:c r="A2738">
        <x:v>2012377</x:v>
      </x:c>
      <x:c r="B2738" s="1">
        <x:v>43313.6207584838</x:v>
      </x:c>
      <x:c r="C2738" s="6">
        <x:v>48.8313860133333</x:v>
      </x:c>
      <x:c r="D2738" s="14" t="s">
        <x:v>77</x:v>
      </x:c>
      <x:c r="E2738" s="15">
        <x:v>43278.4138806366</x:v>
      </x:c>
      <x:c r="F2738" t="s">
        <x:v>82</x:v>
      </x:c>
      <x:c r="G2738" s="6">
        <x:v>186.532182198464</x:v>
      </x:c>
      <x:c r="H2738" t="s">
        <x:v>83</x:v>
      </x:c>
      <x:c r="I2738" s="6">
        <x:v>27.1965898860476</x:v>
      </x:c>
      <x:c r="J2738" t="s">
        <x:v>78</x:v>
      </x:c>
      <x:c r="K2738" s="6">
        <x:v>1026</x:v>
      </x:c>
      <x:c r="L2738" t="s">
        <x:v>79</x:v>
      </x:c>
      <x:c r="M2738" t="s">
        <x:v>81</x:v>
      </x:c>
      <x:c r="N2738" s="8">
        <x:v>36</x:v>
      </x:c>
      <x:c r="O2738" s="8">
        <x:v>1</x:v>
      </x:c>
      <x:c r="P2738">
        <x:v>0</x:v>
      </x:c>
      <x:c r="Q2738" s="6">
        <x:v>21.603</x:v>
      </x:c>
      <x:c r="R2738" s="8">
        <x:v>116884.944922694</x:v>
      </x:c>
      <x:c r="S2738" s="12">
        <x:v>281657.53790174</x:v>
      </x:c>
      <x:c r="T2738" s="12">
        <x:v>60.7217402270804</x:v>
      </x:c>
      <x:c r="U2738" s="12">
        <x:v>36</x:v>
      </x:c>
      <x:c r="V2738" s="12">
        <x:f>NA()</x:f>
      </x:c>
    </x:row>
    <x:row r="2739">
      <x:c r="A2739">
        <x:v>2012392</x:v>
      </x:c>
      <x:c r="B2739" s="1">
        <x:v>43313.6207702199</x:v>
      </x:c>
      <x:c r="C2739" s="6">
        <x:v>48.848250425</x:v>
      </x:c>
      <x:c r="D2739" s="14" t="s">
        <x:v>77</x:v>
      </x:c>
      <x:c r="E2739" s="15">
        <x:v>43278.4138806366</x:v>
      </x:c>
      <x:c r="F2739" t="s">
        <x:v>82</x:v>
      </x:c>
      <x:c r="G2739" s="6">
        <x:v>186.500762414417</x:v>
      </x:c>
      <x:c r="H2739" t="s">
        <x:v>83</x:v>
      </x:c>
      <x:c r="I2739" s="6">
        <x:v>27.1904244159068</x:v>
      </x:c>
      <x:c r="J2739" t="s">
        <x:v>78</x:v>
      </x:c>
      <x:c r="K2739" s="6">
        <x:v>1026</x:v>
      </x:c>
      <x:c r="L2739" t="s">
        <x:v>79</x:v>
      </x:c>
      <x:c r="M2739" t="s">
        <x:v>81</x:v>
      </x:c>
      <x:c r="N2739" s="8">
        <x:v>36</x:v>
      </x:c>
      <x:c r="O2739" s="8">
        <x:v>1</x:v>
      </x:c>
      <x:c r="P2739">
        <x:v>0</x:v>
      </x:c>
      <x:c r="Q2739" s="6">
        <x:v>21.607</x:v>
      </x:c>
      <x:c r="R2739" s="8">
        <x:v>116886.790828054</x:v>
      </x:c>
      <x:c r="S2739" s="12">
        <x:v>281650.702833277</x:v>
      </x:c>
      <x:c r="T2739" s="12">
        <x:v>60.7217402270804</x:v>
      </x:c>
      <x:c r="U2739" s="12">
        <x:v>36</x:v>
      </x:c>
      <x:c r="V2739" s="12">
        <x:f>NA()</x:f>
      </x:c>
    </x:row>
    <x:row r="2740">
      <x:c r="A2740">
        <x:v>2012395</x:v>
      </x:c>
      <x:c r="B2740" s="1">
        <x:v>43313.620781331</x:v>
      </x:c>
      <x:c r="C2740" s="6">
        <x:v>48.8642597466667</x:v>
      </x:c>
      <x:c r="D2740" s="14" t="s">
        <x:v>77</x:v>
      </x:c>
      <x:c r="E2740" s="15">
        <x:v>43278.4138806366</x:v>
      </x:c>
      <x:c r="F2740" t="s">
        <x:v>82</x:v>
      </x:c>
      <x:c r="G2740" s="6">
        <x:v>186.548580263474</x:v>
      </x:c>
      <x:c r="H2740" t="s">
        <x:v>83</x:v>
      </x:c>
      <x:c r="I2740" s="6">
        <x:v>27.1965898860476</x:v>
      </x:c>
      <x:c r="J2740" t="s">
        <x:v>78</x:v>
      </x:c>
      <x:c r="K2740" s="6">
        <x:v>1026</x:v>
      </x:c>
      <x:c r="L2740" t="s">
        <x:v>79</x:v>
      </x:c>
      <x:c r="M2740" t="s">
        <x:v>81</x:v>
      </x:c>
      <x:c r="N2740" s="8">
        <x:v>36</x:v>
      </x:c>
      <x:c r="O2740" s="8">
        <x:v>1</x:v>
      </x:c>
      <x:c r="P2740">
        <x:v>0</x:v>
      </x:c>
      <x:c r="Q2740" s="6">
        <x:v>21.602</x:v>
      </x:c>
      <x:c r="R2740" s="8">
        <x:v>116879.637800465</x:v>
      </x:c>
      <x:c r="S2740" s="12">
        <x:v>281635.997575317</x:v>
      </x:c>
      <x:c r="T2740" s="12">
        <x:v>60.7217402270804</x:v>
      </x:c>
      <x:c r="U2740" s="12">
        <x:v>36</x:v>
      </x:c>
      <x:c r="V2740" s="12">
        <x:f>NA()</x:f>
      </x:c>
    </x:row>
    <x:row r="2741">
      <x:c r="A2741">
        <x:v>2012407</x:v>
      </x:c>
      <x:c r="B2741" s="1">
        <x:v>43313.6207930208</x:v>
      </x:c>
      <x:c r="C2741" s="6">
        <x:v>48.881076585</x:v>
      </x:c>
      <x:c r="D2741" s="14" t="s">
        <x:v>77</x:v>
      </x:c>
      <x:c r="E2741" s="15">
        <x:v>43278.4138806366</x:v>
      </x:c>
      <x:c r="F2741" t="s">
        <x:v>82</x:v>
      </x:c>
      <x:c r="G2741" s="6">
        <x:v>186.433831385395</x:v>
      </x:c>
      <x:c r="H2741" t="s">
        <x:v>83</x:v>
      </x:c>
      <x:c r="I2741" s="6">
        <x:v>27.1965898860476</x:v>
      </x:c>
      <x:c r="J2741" t="s">
        <x:v>78</x:v>
      </x:c>
      <x:c r="K2741" s="6">
        <x:v>1026</x:v>
      </x:c>
      <x:c r="L2741" t="s">
        <x:v>79</x:v>
      </x:c>
      <x:c r="M2741" t="s">
        <x:v>81</x:v>
      </x:c>
      <x:c r="N2741" s="8">
        <x:v>36</x:v>
      </x:c>
      <x:c r="O2741" s="8">
        <x:v>1</x:v>
      </x:c>
      <x:c r="P2741">
        <x:v>0</x:v>
      </x:c>
      <x:c r="Q2741" s="6">
        <x:v>21.609</x:v>
      </x:c>
      <x:c r="R2741" s="8">
        <x:v>116897.082902125</x:v>
      </x:c>
      <x:c r="S2741" s="12">
        <x:v>281659.453010962</x:v>
      </x:c>
      <x:c r="T2741" s="12">
        <x:v>60.7217402270804</x:v>
      </x:c>
      <x:c r="U2741" s="12">
        <x:v>36</x:v>
      </x:c>
      <x:c r="V2741" s="12">
        <x:f>NA()</x:f>
      </x:c>
    </x:row>
    <x:row r="2742">
      <x:c r="A2742">
        <x:v>2012422</x:v>
      </x:c>
      <x:c r="B2742" s="1">
        <x:v>43313.6208047106</x:v>
      </x:c>
      <x:c r="C2742" s="6">
        <x:v>48.8979308533333</x:v>
      </x:c>
      <x:c r="D2742" s="14" t="s">
        <x:v>77</x:v>
      </x:c>
      <x:c r="E2742" s="15">
        <x:v>43278.4138806366</x:v>
      </x:c>
      <x:c r="F2742" t="s">
        <x:v>82</x:v>
      </x:c>
      <x:c r="G2742" s="6">
        <x:v>186.466607834</x:v>
      </x:c>
      <x:c r="H2742" t="s">
        <x:v>83</x:v>
      </x:c>
      <x:c r="I2742" s="6">
        <x:v>27.1965898860476</x:v>
      </x:c>
      <x:c r="J2742" t="s">
        <x:v>78</x:v>
      </x:c>
      <x:c r="K2742" s="6">
        <x:v>1026</x:v>
      </x:c>
      <x:c r="L2742" t="s">
        <x:v>79</x:v>
      </x:c>
      <x:c r="M2742" t="s">
        <x:v>81</x:v>
      </x:c>
      <x:c r="N2742" s="8">
        <x:v>36</x:v>
      </x:c>
      <x:c r="O2742" s="8">
        <x:v>1</x:v>
      </x:c>
      <x:c r="P2742">
        <x:v>0</x:v>
      </x:c>
      <x:c r="Q2742" s="6">
        <x:v>21.607</x:v>
      </x:c>
      <x:c r="R2742" s="8">
        <x:v>116900.625447805</x:v>
      </x:c>
      <x:c r="S2742" s="12">
        <x:v>281656.566860856</x:v>
      </x:c>
      <x:c r="T2742" s="12">
        <x:v>60.7217402270804</x:v>
      </x:c>
      <x:c r="U2742" s="12">
        <x:v>36</x:v>
      </x:c>
      <x:c r="V2742" s="12">
        <x:f>NA()</x:f>
      </x:c>
    </x:row>
    <x:row r="2743">
      <x:c r="A2743">
        <x:v>2012433</x:v>
      </x:c>
      <x:c r="B2743" s="1">
        <x:v>43313.6208164005</x:v>
      </x:c>
      <x:c r="C2743" s="6">
        <x:v>48.91476078</x:v>
      </x:c>
      <x:c r="D2743" s="14" t="s">
        <x:v>77</x:v>
      </x:c>
      <x:c r="E2743" s="15">
        <x:v>43278.4138806366</x:v>
      </x:c>
      <x:c r="F2743" t="s">
        <x:v>82</x:v>
      </x:c>
      <x:c r="G2743" s="6">
        <x:v>186.45021871545</x:v>
      </x:c>
      <x:c r="H2743" t="s">
        <x:v>83</x:v>
      </x:c>
      <x:c r="I2743" s="6">
        <x:v>27.1965898860476</x:v>
      </x:c>
      <x:c r="J2743" t="s">
        <x:v>78</x:v>
      </x:c>
      <x:c r="K2743" s="6">
        <x:v>1026</x:v>
      </x:c>
      <x:c r="L2743" t="s">
        <x:v>79</x:v>
      </x:c>
      <x:c r="M2743" t="s">
        <x:v>81</x:v>
      </x:c>
      <x:c r="N2743" s="8">
        <x:v>36</x:v>
      </x:c>
      <x:c r="O2743" s="8">
        <x:v>1</x:v>
      </x:c>
      <x:c r="P2743">
        <x:v>0</x:v>
      </x:c>
      <x:c r="Q2743" s="6">
        <x:v>21.608</x:v>
      </x:c>
      <x:c r="R2743" s="8">
        <x:v>116896.303910661</x:v>
      </x:c>
      <x:c r="S2743" s="12">
        <x:v>281655.93259359</x:v>
      </x:c>
      <x:c r="T2743" s="12">
        <x:v>60.7217402270804</x:v>
      </x:c>
      <x:c r="U2743" s="12">
        <x:v>36</x:v>
      </x:c>
      <x:c r="V2743" s="12">
        <x:f>NA()</x:f>
      </x:c>
    </x:row>
    <x:row r="2744">
      <x:c r="A2744">
        <x:v>2012443</x:v>
      </x:c>
      <x:c r="B2744" s="1">
        <x:v>43313.6208280903</x:v>
      </x:c>
      <x:c r="C2744" s="6">
        <x:v>48.9316017066667</x:v>
      </x:c>
      <x:c r="D2744" s="14" t="s">
        <x:v>77</x:v>
      </x:c>
      <x:c r="E2744" s="15">
        <x:v>43278.4138806366</x:v>
      </x:c>
      <x:c r="F2744" t="s">
        <x:v>82</x:v>
      </x:c>
      <x:c r="G2744" s="6">
        <x:v>186.432456587824</x:v>
      </x:c>
      <x:c r="H2744" t="s">
        <x:v>83</x:v>
      </x:c>
      <x:c r="I2744" s="6">
        <x:v>27.2027553675148</x:v>
      </x:c>
      <x:c r="J2744" t="s">
        <x:v>78</x:v>
      </x:c>
      <x:c r="K2744" s="6">
        <x:v>1026</x:v>
      </x:c>
      <x:c r="L2744" t="s">
        <x:v>79</x:v>
      </x:c>
      <x:c r="M2744" t="s">
        <x:v>81</x:v>
      </x:c>
      <x:c r="N2744" s="8">
        <x:v>36</x:v>
      </x:c>
      <x:c r="O2744" s="8">
        <x:v>1</x:v>
      </x:c>
      <x:c r="P2744">
        <x:v>0</x:v>
      </x:c>
      <x:c r="Q2744" s="6">
        <x:v>21.607</x:v>
      </x:c>
      <x:c r="R2744" s="8">
        <x:v>116893.252423588</x:v>
      </x:c>
      <x:c r="S2744" s="12">
        <x:v>281655.734018466</x:v>
      </x:c>
      <x:c r="T2744" s="12">
        <x:v>60.7217402270804</x:v>
      </x:c>
      <x:c r="U2744" s="12">
        <x:v>36</x:v>
      </x:c>
      <x:c r="V2744" s="12">
        <x:f>NA()</x:f>
      </x:c>
    </x:row>
    <x:row r="2745">
      <x:c r="A2745">
        <x:v>2012448</x:v>
      </x:c>
      <x:c r="B2745" s="1">
        <x:v>43313.6208392014</x:v>
      </x:c>
      <x:c r="C2745" s="6">
        <x:v>48.9475843083333</x:v>
      </x:c>
      <x:c r="D2745" s="14" t="s">
        <x:v>77</x:v>
      </x:c>
      <x:c r="E2745" s="15">
        <x:v>43278.4138806366</x:v>
      </x:c>
      <x:c r="F2745" t="s">
        <x:v>82</x:v>
      </x:c>
      <x:c r="G2745" s="6">
        <x:v>186.384680123547</x:v>
      </x:c>
      <x:c r="H2745" t="s">
        <x:v>83</x:v>
      </x:c>
      <x:c r="I2745" s="6">
        <x:v>27.1965898860476</x:v>
      </x:c>
      <x:c r="J2745" t="s">
        <x:v>78</x:v>
      </x:c>
      <x:c r="K2745" s="6">
        <x:v>1026</x:v>
      </x:c>
      <x:c r="L2745" t="s">
        <x:v>79</x:v>
      </x:c>
      <x:c r="M2745" t="s">
        <x:v>81</x:v>
      </x:c>
      <x:c r="N2745" s="8">
        <x:v>36</x:v>
      </x:c>
      <x:c r="O2745" s="8">
        <x:v>1</x:v>
      </x:c>
      <x:c r="P2745">
        <x:v>0</x:v>
      </x:c>
      <x:c r="Q2745" s="6">
        <x:v>21.612</x:v>
      </x:c>
      <x:c r="R2745" s="8">
        <x:v>116885.829845041</x:v>
      </x:c>
      <x:c r="S2745" s="12">
        <x:v>281643.929081062</x:v>
      </x:c>
      <x:c r="T2745" s="12">
        <x:v>60.7217402270804</x:v>
      </x:c>
      <x:c r="U2745" s="12">
        <x:v>36</x:v>
      </x:c>
      <x:c r="V2745" s="12">
        <x:f>NA()</x:f>
      </x:c>
    </x:row>
    <x:row r="2746">
      <x:c r="A2746">
        <x:v>2012457</x:v>
      </x:c>
      <x:c r="B2746" s="1">
        <x:v>43313.6208508912</x:v>
      </x:c>
      <x:c r="C2746" s="6">
        <x:v>48.964413115</x:v>
      </x:c>
      <x:c r="D2746" s="14" t="s">
        <x:v>77</x:v>
      </x:c>
      <x:c r="E2746" s="15">
        <x:v>43278.4138806366</x:v>
      </x:c>
      <x:c r="F2746" t="s">
        <x:v>82</x:v>
      </x:c>
      <x:c r="G2746" s="6">
        <x:v>186.484370319676</x:v>
      </x:c>
      <x:c r="H2746" t="s">
        <x:v>83</x:v>
      </x:c>
      <x:c r="I2746" s="6">
        <x:v>27.1904244159068</x:v>
      </x:c>
      <x:c r="J2746" t="s">
        <x:v>78</x:v>
      </x:c>
      <x:c r="K2746" s="6">
        <x:v>1026</x:v>
      </x:c>
      <x:c r="L2746" t="s">
        <x:v>79</x:v>
      </x:c>
      <x:c r="M2746" t="s">
        <x:v>81</x:v>
      </x:c>
      <x:c r="N2746" s="8">
        <x:v>36</x:v>
      </x:c>
      <x:c r="O2746" s="8">
        <x:v>1</x:v>
      </x:c>
      <x:c r="P2746">
        <x:v>0</x:v>
      </x:c>
      <x:c r="Q2746" s="6">
        <x:v>21.608</x:v>
      </x:c>
      <x:c r="R2746" s="8">
        <x:v>116885.827406486</x:v>
      </x:c>
      <x:c r="S2746" s="12">
        <x:v>281644.356275303</x:v>
      </x:c>
      <x:c r="T2746" s="12">
        <x:v>60.7217402270804</x:v>
      </x:c>
      <x:c r="U2746" s="12">
        <x:v>36</x:v>
      </x:c>
      <x:c r="V2746" s="12">
        <x:f>NA()</x:f>
      </x:c>
    </x:row>
    <x:row r="2747">
      <x:c r="A2747">
        <x:v>2012471</x:v>
      </x:c>
      <x:c r="B2747" s="1">
        <x:v>43313.620862581</x:v>
      </x:c>
      <x:c r="C2747" s="6">
        <x:v>48.9812305866667</x:v>
      </x:c>
      <x:c r="D2747" s="14" t="s">
        <x:v>77</x:v>
      </x:c>
      <x:c r="E2747" s="15">
        <x:v>43278.4138806366</x:v>
      </x:c>
      <x:c r="F2747" t="s">
        <x:v>82</x:v>
      </x:c>
      <x:c r="G2747" s="6">
        <x:v>186.433831385395</x:v>
      </x:c>
      <x:c r="H2747" t="s">
        <x:v>83</x:v>
      </x:c>
      <x:c r="I2747" s="6">
        <x:v>27.1965898860476</x:v>
      </x:c>
      <x:c r="J2747" t="s">
        <x:v>78</x:v>
      </x:c>
      <x:c r="K2747" s="6">
        <x:v>1026</x:v>
      </x:c>
      <x:c r="L2747" t="s">
        <x:v>79</x:v>
      </x:c>
      <x:c r="M2747" t="s">
        <x:v>81</x:v>
      </x:c>
      <x:c r="N2747" s="8">
        <x:v>36</x:v>
      </x:c>
      <x:c r="O2747" s="8">
        <x:v>1</x:v>
      </x:c>
      <x:c r="P2747">
        <x:v>0</x:v>
      </x:c>
      <x:c r="Q2747" s="6">
        <x:v>21.609</x:v>
      </x:c>
      <x:c r="R2747" s="8">
        <x:v>116893.73163629</x:v>
      </x:c>
      <x:c r="S2747" s="12">
        <x:v>281649.984105994</x:v>
      </x:c>
      <x:c r="T2747" s="12">
        <x:v>60.7217402270804</x:v>
      </x:c>
      <x:c r="U2747" s="12">
        <x:v>36</x:v>
      </x:c>
      <x:c r="V2747" s="12">
        <x:f>NA()</x:f>
      </x:c>
    </x:row>
    <x:row r="2748">
      <x:c r="A2748">
        <x:v>2012483</x:v>
      </x:c>
      <x:c r="B2748" s="1">
        <x:v>43313.6208742245</x:v>
      </x:c>
      <x:c r="C2748" s="6">
        <x:v>48.9980558883333</x:v>
      </x:c>
      <x:c r="D2748" s="14" t="s">
        <x:v>77</x:v>
      </x:c>
      <x:c r="E2748" s="15">
        <x:v>43278.4138806366</x:v>
      </x:c>
      <x:c r="F2748" t="s">
        <x:v>82</x:v>
      </x:c>
      <x:c r="G2748" s="6">
        <x:v>186.499391437648</x:v>
      </x:c>
      <x:c r="H2748" t="s">
        <x:v>83</x:v>
      </x:c>
      <x:c r="I2748" s="6">
        <x:v>27.1965898860476</x:v>
      </x:c>
      <x:c r="J2748" t="s">
        <x:v>78</x:v>
      </x:c>
      <x:c r="K2748" s="6">
        <x:v>1026</x:v>
      </x:c>
      <x:c r="L2748" t="s">
        <x:v>79</x:v>
      </x:c>
      <x:c r="M2748" t="s">
        <x:v>81</x:v>
      </x:c>
      <x:c r="N2748" s="8">
        <x:v>36</x:v>
      </x:c>
      <x:c r="O2748" s="8">
        <x:v>1</x:v>
      </x:c>
      <x:c r="P2748">
        <x:v>0</x:v>
      </x:c>
      <x:c r="Q2748" s="6">
        <x:v>21.605</x:v>
      </x:c>
      <x:c r="R2748" s="8">
        <x:v>116879.806630192</x:v>
      </x:c>
      <x:c r="S2748" s="12">
        <x:v>281658.387929171</x:v>
      </x:c>
      <x:c r="T2748" s="12">
        <x:v>60.7217402270804</x:v>
      </x:c>
      <x:c r="U2748" s="12">
        <x:v>36</x:v>
      </x:c>
      <x:c r="V2748" s="12">
        <x:f>NA()</x:f>
      </x:c>
    </x:row>
    <x:row r="2749">
      <x:c r="A2749">
        <x:v>2012493</x:v>
      </x:c>
      <x:c r="B2749" s="1">
        <x:v>43313.6208859606</x:v>
      </x:c>
      <x:c r="C2749" s="6">
        <x:v>49.01490297</x:v>
      </x:c>
      <x:c r="D2749" s="14" t="s">
        <x:v>77</x:v>
      </x:c>
      <x:c r="E2749" s="15">
        <x:v>43278.4138806366</x:v>
      </x:c>
      <x:c r="F2749" t="s">
        <x:v>82</x:v>
      </x:c>
      <x:c r="G2749" s="6">
        <x:v>186.484370319676</x:v>
      </x:c>
      <x:c r="H2749" t="s">
        <x:v>83</x:v>
      </x:c>
      <x:c r="I2749" s="6">
        <x:v>27.1904244159068</x:v>
      </x:c>
      <x:c r="J2749" t="s">
        <x:v>78</x:v>
      </x:c>
      <x:c r="K2749" s="6">
        <x:v>1026</x:v>
      </x:c>
      <x:c r="L2749" t="s">
        <x:v>79</x:v>
      </x:c>
      <x:c r="M2749" t="s">
        <x:v>81</x:v>
      </x:c>
      <x:c r="N2749" s="8">
        <x:v>36</x:v>
      </x:c>
      <x:c r="O2749" s="8">
        <x:v>1</x:v>
      </x:c>
      <x:c r="P2749">
        <x:v>0</x:v>
      </x:c>
      <x:c r="Q2749" s="6">
        <x:v>21.608</x:v>
      </x:c>
      <x:c r="R2749" s="8">
        <x:v>116884.526512335</x:v>
      </x:c>
      <x:c r="S2749" s="12">
        <x:v>281651.2967238</x:v>
      </x:c>
      <x:c r="T2749" s="12">
        <x:v>60.7217402270804</x:v>
      </x:c>
      <x:c r="U2749" s="12">
        <x:v>36</x:v>
      </x:c>
      <x:c r="V2749" s="12">
        <x:f>NA()</x:f>
      </x:c>
    </x:row>
    <x:row r="2750">
      <x:c r="A2750">
        <x:v>2012498</x:v>
      </x:c>
      <x:c r="B2750" s="1">
        <x:v>43313.6208970718</x:v>
      </x:c>
      <x:c r="C2750" s="6">
        <x:v>49.0309101783333</x:v>
      </x:c>
      <x:c r="D2750" s="14" t="s">
        <x:v>77</x:v>
      </x:c>
      <x:c r="E2750" s="15">
        <x:v>43278.4138806366</x:v>
      </x:c>
      <x:c r="F2750" t="s">
        <x:v>82</x:v>
      </x:c>
      <x:c r="G2750" s="6">
        <x:v>186.466607834</x:v>
      </x:c>
      <x:c r="H2750" t="s">
        <x:v>83</x:v>
      </x:c>
      <x:c r="I2750" s="6">
        <x:v>27.1965898860476</x:v>
      </x:c>
      <x:c r="J2750" t="s">
        <x:v>78</x:v>
      </x:c>
      <x:c r="K2750" s="6">
        <x:v>1026</x:v>
      </x:c>
      <x:c r="L2750" t="s">
        <x:v>79</x:v>
      </x:c>
      <x:c r="M2750" t="s">
        <x:v>81</x:v>
      </x:c>
      <x:c r="N2750" s="8">
        <x:v>36</x:v>
      </x:c>
      <x:c r="O2750" s="8">
        <x:v>1</x:v>
      </x:c>
      <x:c r="P2750">
        <x:v>0</x:v>
      </x:c>
      <x:c r="Q2750" s="6">
        <x:v>21.607</x:v>
      </x:c>
      <x:c r="R2750" s="8">
        <x:v>116874.67207774</x:v>
      </x:c>
      <x:c r="S2750" s="12">
        <x:v>281636.392911334</x:v>
      </x:c>
      <x:c r="T2750" s="12">
        <x:v>60.7217402270804</x:v>
      </x:c>
      <x:c r="U2750" s="12">
        <x:v>36</x:v>
      </x:c>
      <x:c r="V2750" s="12">
        <x:f>NA()</x:f>
      </x:c>
    </x:row>
    <x:row r="2751">
      <x:c r="A2751">
        <x:v>2012506</x:v>
      </x:c>
      <x:c r="B2751" s="1">
        <x:v>43313.620908831</x:v>
      </x:c>
      <x:c r="C2751" s="6">
        <x:v>49.0478754933333</x:v>
      </x:c>
      <x:c r="D2751" s="14" t="s">
        <x:v>77</x:v>
      </x:c>
      <x:c r="E2751" s="15">
        <x:v>43278.4138806366</x:v>
      </x:c>
      <x:c r="F2751" t="s">
        <x:v>82</x:v>
      </x:c>
      <x:c r="G2751" s="6">
        <x:v>186.433831385395</x:v>
      </x:c>
      <x:c r="H2751" t="s">
        <x:v>83</x:v>
      </x:c>
      <x:c r="I2751" s="6">
        <x:v>27.1965898860476</x:v>
      </x:c>
      <x:c r="J2751" t="s">
        <x:v>78</x:v>
      </x:c>
      <x:c r="K2751" s="6">
        <x:v>1026</x:v>
      </x:c>
      <x:c r="L2751" t="s">
        <x:v>79</x:v>
      </x:c>
      <x:c r="M2751" t="s">
        <x:v>81</x:v>
      </x:c>
      <x:c r="N2751" s="8">
        <x:v>36</x:v>
      </x:c>
      <x:c r="O2751" s="8">
        <x:v>1</x:v>
      </x:c>
      <x:c r="P2751">
        <x:v>0</x:v>
      </x:c>
      <x:c r="Q2751" s="6">
        <x:v>21.609</x:v>
      </x:c>
      <x:c r="R2751" s="8">
        <x:v>116885.422992232</x:v>
      </x:c>
      <x:c r="S2751" s="12">
        <x:v>281650.7032605</x:v>
      </x:c>
      <x:c r="T2751" s="12">
        <x:v>60.7217402270804</x:v>
      </x:c>
      <x:c r="U2751" s="12">
        <x:v>36</x:v>
      </x:c>
      <x:c r="V2751" s="12">
        <x:f>NA()</x:f>
      </x:c>
    </x:row>
    <x:row r="2752">
      <x:c r="A2752">
        <x:v>2012522</x:v>
      </x:c>
      <x:c r="B2752" s="1">
        <x:v>43313.6209205208</x:v>
      </x:c>
      <x:c r="C2752" s="6">
        <x:v>49.06468544</x:v>
      </x:c>
      <x:c r="D2752" s="14" t="s">
        <x:v>77</x:v>
      </x:c>
      <x:c r="E2752" s="15">
        <x:v>43278.4138806366</x:v>
      </x:c>
      <x:c r="F2752" t="s">
        <x:v>82</x:v>
      </x:c>
      <x:c r="G2752" s="6">
        <x:v>186.465234238692</x:v>
      </x:c>
      <x:c r="H2752" t="s">
        <x:v>83</x:v>
      </x:c>
      <x:c r="I2752" s="6">
        <x:v>27.2027553675148</x:v>
      </x:c>
      <x:c r="J2752" t="s">
        <x:v>78</x:v>
      </x:c>
      <x:c r="K2752" s="6">
        <x:v>1026</x:v>
      </x:c>
      <x:c r="L2752" t="s">
        <x:v>79</x:v>
      </x:c>
      <x:c r="M2752" t="s">
        <x:v>81</x:v>
      </x:c>
      <x:c r="N2752" s="8">
        <x:v>36</x:v>
      </x:c>
      <x:c r="O2752" s="8">
        <x:v>1</x:v>
      </x:c>
      <x:c r="P2752">
        <x:v>0</x:v>
      </x:c>
      <x:c r="Q2752" s="6">
        <x:v>21.605</x:v>
      </x:c>
      <x:c r="R2752" s="8">
        <x:v>116883.778547649</x:v>
      </x:c>
      <x:c r="S2752" s="12">
        <x:v>281637.039538462</x:v>
      </x:c>
      <x:c r="T2752" s="12">
        <x:v>60.7217402270804</x:v>
      </x:c>
      <x:c r="U2752" s="12">
        <x:v>36</x:v>
      </x:c>
      <x:c r="V2752" s="12">
        <x:f>NA()</x:f>
      </x:c>
    </x:row>
    <x:row r="2753">
      <x:c r="A2753">
        <x:v>2012533</x:v>
      </x:c>
      <x:c r="B2753" s="1">
        <x:v>43313.6209322106</x:v>
      </x:c>
      <x:c r="C2753" s="6">
        <x:v>49.081523855</x:v>
      </x:c>
      <x:c r="D2753" s="14" t="s">
        <x:v>77</x:v>
      </x:c>
      <x:c r="E2753" s="15">
        <x:v>43278.4138806366</x:v>
      </x:c>
      <x:c r="F2753" t="s">
        <x:v>82</x:v>
      </x:c>
      <x:c r="G2753" s="6">
        <x:v>186.484370319676</x:v>
      </x:c>
      <x:c r="H2753" t="s">
        <x:v>83</x:v>
      </x:c>
      <x:c r="I2753" s="6">
        <x:v>27.1904244159068</x:v>
      </x:c>
      <x:c r="J2753" t="s">
        <x:v>78</x:v>
      </x:c>
      <x:c r="K2753" s="6">
        <x:v>1026</x:v>
      </x:c>
      <x:c r="L2753" t="s">
        <x:v>79</x:v>
      </x:c>
      <x:c r="M2753" t="s">
        <x:v>81</x:v>
      </x:c>
      <x:c r="N2753" s="8">
        <x:v>36</x:v>
      </x:c>
      <x:c r="O2753" s="8">
        <x:v>1</x:v>
      </x:c>
      <x:c r="P2753">
        <x:v>0</x:v>
      </x:c>
      <x:c r="Q2753" s="6">
        <x:v>21.608</x:v>
      </x:c>
      <x:c r="R2753" s="8">
        <x:v>116886.151436086</x:v>
      </x:c>
      <x:c r="S2753" s="12">
        <x:v>281645.216625623</x:v>
      </x:c>
      <x:c r="T2753" s="12">
        <x:v>60.7217402270804</x:v>
      </x:c>
      <x:c r="U2753" s="12">
        <x:v>36</x:v>
      </x:c>
      <x:c r="V2753" s="12">
        <x:f>NA()</x:f>
      </x:c>
    </x:row>
    <x:row r="2754">
      <x:c r="A2754">
        <x:v>2012534</x:v>
      </x:c>
      <x:c r="B2754" s="1">
        <x:v>43313.6209433218</x:v>
      </x:c>
      <x:c r="C2754" s="6">
        <x:v>49.0975382816667</x:v>
      </x:c>
      <x:c r="D2754" s="14" t="s">
        <x:v>77</x:v>
      </x:c>
      <x:c r="E2754" s="15">
        <x:v>43278.4138806366</x:v>
      </x:c>
      <x:c r="F2754" t="s">
        <x:v>82</x:v>
      </x:c>
      <x:c r="G2754" s="6">
        <x:v>186.549949434206</x:v>
      </x:c>
      <x:c r="H2754" t="s">
        <x:v>83</x:v>
      </x:c>
      <x:c r="I2754" s="6">
        <x:v>27.1904244159068</x:v>
      </x:c>
      <x:c r="J2754" t="s">
        <x:v>78</x:v>
      </x:c>
      <x:c r="K2754" s="6">
        <x:v>1026</x:v>
      </x:c>
      <x:c r="L2754" t="s">
        <x:v>79</x:v>
      </x:c>
      <x:c r="M2754" t="s">
        <x:v>81</x:v>
      </x:c>
      <x:c r="N2754" s="8">
        <x:v>36</x:v>
      </x:c>
      <x:c r="O2754" s="8">
        <x:v>1</x:v>
      </x:c>
      <x:c r="P2754">
        <x:v>0</x:v>
      </x:c>
      <x:c r="Q2754" s="6">
        <x:v>21.604</x:v>
      </x:c>
      <x:c r="R2754" s="8">
        <x:v>116874.99613543</x:v>
      </x:c>
      <x:c r="S2754" s="12">
        <x:v>281638.950876453</x:v>
      </x:c>
      <x:c r="T2754" s="12">
        <x:v>60.7217402270804</x:v>
      </x:c>
      <x:c r="U2754" s="12">
        <x:v>36</x:v>
      </x:c>
      <x:c r="V2754" s="12">
        <x:f>NA()</x:f>
      </x:c>
    </x:row>
    <x:row r="2755">
      <x:c r="A2755">
        <x:v>2012544</x:v>
      </x:c>
      <x:c r="B2755" s="1">
        <x:v>43313.6209550116</x:v>
      </x:c>
      <x:c r="C2755" s="6">
        <x:v>49.114378365</x:v>
      </x:c>
      <x:c r="D2755" s="14" t="s">
        <x:v>77</x:v>
      </x:c>
      <x:c r="E2755" s="15">
        <x:v>43278.4138806366</x:v>
      </x:c>
      <x:c r="F2755" t="s">
        <x:v>82</x:v>
      </x:c>
      <x:c r="G2755" s="6">
        <x:v>186.45021871545</x:v>
      </x:c>
      <x:c r="H2755" t="s">
        <x:v>83</x:v>
      </x:c>
      <x:c r="I2755" s="6">
        <x:v>27.1965898860476</x:v>
      </x:c>
      <x:c r="J2755" t="s">
        <x:v>78</x:v>
      </x:c>
      <x:c r="K2755" s="6">
        <x:v>1026</x:v>
      </x:c>
      <x:c r="L2755" t="s">
        <x:v>79</x:v>
      </x:c>
      <x:c r="M2755" t="s">
        <x:v>81</x:v>
      </x:c>
      <x:c r="N2755" s="8">
        <x:v>36</x:v>
      </x:c>
      <x:c r="O2755" s="8">
        <x:v>1</x:v>
      </x:c>
      <x:c r="P2755">
        <x:v>0</x:v>
      </x:c>
      <x:c r="Q2755" s="6">
        <x:v>21.608</x:v>
      </x:c>
      <x:c r="R2755" s="8">
        <x:v>116877.466855747</x:v>
      </x:c>
      <x:c r="S2755" s="12">
        <x:v>281640.552245732</x:v>
      </x:c>
      <x:c r="T2755" s="12">
        <x:v>60.7217402270804</x:v>
      </x:c>
      <x:c r="U2755" s="12">
        <x:v>36</x:v>
      </x:c>
      <x:c r="V2755" s="12">
        <x:f>NA()</x:f>
      </x:c>
    </x:row>
    <x:row r="2756">
      <x:c r="A2756">
        <x:v>2012557</x:v>
      </x:c>
      <x:c r="B2756" s="1">
        <x:v>43313.6209667477</x:v>
      </x:c>
      <x:c r="C2756" s="6">
        <x:v>49.131251335</x:v>
      </x:c>
      <x:c r="D2756" s="14" t="s">
        <x:v>77</x:v>
      </x:c>
      <x:c r="E2756" s="15">
        <x:v>43278.4138806366</x:v>
      </x:c>
      <x:c r="F2756" t="s">
        <x:v>82</x:v>
      </x:c>
      <x:c r="G2756" s="6">
        <x:v>186.500762414417</x:v>
      </x:c>
      <x:c r="H2756" t="s">
        <x:v>83</x:v>
      </x:c>
      <x:c r="I2756" s="6">
        <x:v>27.1904244159068</x:v>
      </x:c>
      <x:c r="J2756" t="s">
        <x:v>78</x:v>
      </x:c>
      <x:c r="K2756" s="6">
        <x:v>1026</x:v>
      </x:c>
      <x:c r="L2756" t="s">
        <x:v>79</x:v>
      </x:c>
      <x:c r="M2756" t="s">
        <x:v>81</x:v>
      </x:c>
      <x:c r="N2756" s="8">
        <x:v>36</x:v>
      </x:c>
      <x:c r="O2756" s="8">
        <x:v>1</x:v>
      </x:c>
      <x:c r="P2756">
        <x:v>0</x:v>
      </x:c>
      <x:c r="Q2756" s="6">
        <x:v>21.607</x:v>
      </x:c>
      <x:c r="R2756" s="8">
        <x:v>116876.251841707</x:v>
      </x:c>
      <x:c r="S2756" s="12">
        <x:v>281650.30410118</x:v>
      </x:c>
      <x:c r="T2756" s="12">
        <x:v>60.7217402270804</x:v>
      </x:c>
      <x:c r="U2756" s="12">
        <x:v>36</x:v>
      </x:c>
      <x:c r="V2756" s="12">
        <x:f>NA()</x:f>
      </x:c>
    </x:row>
    <x:row r="2757">
      <x:c r="A2757">
        <x:v>2012571</x:v>
      </x:c>
      <x:c r="B2757" s="1">
        <x:v>43313.6209783912</x:v>
      </x:c>
      <x:c r="C2757" s="6">
        <x:v>49.148059205</x:v>
      </x:c>
      <x:c r="D2757" s="14" t="s">
        <x:v>77</x:v>
      </x:c>
      <x:c r="E2757" s="15">
        <x:v>43278.4138806366</x:v>
      </x:c>
      <x:c r="F2757" t="s">
        <x:v>82</x:v>
      </x:c>
      <x:c r="G2757" s="6">
        <x:v>186.466607834</x:v>
      </x:c>
      <x:c r="H2757" t="s">
        <x:v>83</x:v>
      </x:c>
      <x:c r="I2757" s="6">
        <x:v>27.1965898860476</x:v>
      </x:c>
      <x:c r="J2757" t="s">
        <x:v>78</x:v>
      </x:c>
      <x:c r="K2757" s="6">
        <x:v>1026</x:v>
      </x:c>
      <x:c r="L2757" t="s">
        <x:v>79</x:v>
      </x:c>
      <x:c r="M2757" t="s">
        <x:v>81</x:v>
      </x:c>
      <x:c r="N2757" s="8">
        <x:v>36</x:v>
      </x:c>
      <x:c r="O2757" s="8">
        <x:v>1</x:v>
      </x:c>
      <x:c r="P2757">
        <x:v>0</x:v>
      </x:c>
      <x:c r="Q2757" s="6">
        <x:v>21.607</x:v>
      </x:c>
      <x:c r="R2757" s="8">
        <x:v>116874.225619163</x:v>
      </x:c>
      <x:c r="S2757" s="12">
        <x:v>281641.45535384</x:v>
      </x:c>
      <x:c r="T2757" s="12">
        <x:v>60.7217402270804</x:v>
      </x:c>
      <x:c r="U2757" s="12">
        <x:v>36</x:v>
      </x:c>
      <x:c r="V2757" s="12">
        <x:f>NA()</x:f>
      </x:c>
    </x:row>
    <x:row r="2758">
      <x:c r="A2758">
        <x:v>2012583</x:v>
      </x:c>
      <x:c r="B2758" s="1">
        <x:v>43313.6209901273</x:v>
      </x:c>
      <x:c r="C2758" s="6">
        <x:v>49.1648959533333</x:v>
      </x:c>
      <x:c r="D2758" s="14" t="s">
        <x:v>77</x:v>
      </x:c>
      <x:c r="E2758" s="15">
        <x:v>43278.4138806366</x:v>
      </x:c>
      <x:c r="F2758" t="s">
        <x:v>82</x:v>
      </x:c>
      <x:c r="G2758" s="6">
        <x:v>186.515785923277</x:v>
      </x:c>
      <x:c r="H2758" t="s">
        <x:v>83</x:v>
      </x:c>
      <x:c r="I2758" s="6">
        <x:v>27.1965898860476</x:v>
      </x:c>
      <x:c r="J2758" t="s">
        <x:v>78</x:v>
      </x:c>
      <x:c r="K2758" s="6">
        <x:v>1026</x:v>
      </x:c>
      <x:c r="L2758" t="s">
        <x:v>79</x:v>
      </x:c>
      <x:c r="M2758" t="s">
        <x:v>81</x:v>
      </x:c>
      <x:c r="N2758" s="8">
        <x:v>36</x:v>
      </x:c>
      <x:c r="O2758" s="8">
        <x:v>1</x:v>
      </x:c>
      <x:c r="P2758">
        <x:v>0</x:v>
      </x:c>
      <x:c r="Q2758" s="6">
        <x:v>21.604</x:v>
      </x:c>
      <x:c r="R2758" s="8">
        <x:v>116880.031350304</x:v>
      </x:c>
      <x:c r="S2758" s="12">
        <x:v>281636.814032339</x:v>
      </x:c>
      <x:c r="T2758" s="12">
        <x:v>60.7217402270804</x:v>
      </x:c>
      <x:c r="U2758" s="12">
        <x:v>36</x:v>
      </x:c>
      <x:c r="V2758" s="12">
        <x:f>NA()</x:f>
      </x:c>
    </x:row>
    <x:row r="2759">
      <x:c r="A2759">
        <x:v>2012585</x:v>
      </x:c>
      <x:c r="B2759" s="1">
        <x:v>43313.6210011921</x:v>
      </x:c>
      <x:c r="C2759" s="6">
        <x:v>49.1808905816667</x:v>
      </x:c>
      <x:c r="D2759" s="14" t="s">
        <x:v>77</x:v>
      </x:c>
      <x:c r="E2759" s="15">
        <x:v>43278.4138806366</x:v>
      </x:c>
      <x:c r="F2759" t="s">
        <x:v>82</x:v>
      </x:c>
      <x:c r="G2759" s="6">
        <x:v>186.517156298242</x:v>
      </x:c>
      <x:c r="H2759" t="s">
        <x:v>83</x:v>
      </x:c>
      <x:c r="I2759" s="6">
        <x:v>27.1904244159068</x:v>
      </x:c>
      <x:c r="J2759" t="s">
        <x:v>78</x:v>
      </x:c>
      <x:c r="K2759" s="6">
        <x:v>1026</x:v>
      </x:c>
      <x:c r="L2759" t="s">
        <x:v>79</x:v>
      </x:c>
      <x:c r="M2759" t="s">
        <x:v>81</x:v>
      </x:c>
      <x:c r="N2759" s="8">
        <x:v>36</x:v>
      </x:c>
      <x:c r="O2759" s="8">
        <x:v>1</x:v>
      </x:c>
      <x:c r="P2759">
        <x:v>0</x:v>
      </x:c>
      <x:c r="Q2759" s="6">
        <x:v>21.606</x:v>
      </x:c>
      <x:c r="R2759" s="8">
        <x:v>116867.928016077</x:v>
      </x:c>
      <x:c r="S2759" s="12">
        <x:v>281649.235385371</x:v>
      </x:c>
      <x:c r="T2759" s="12">
        <x:v>60.7217402270804</x:v>
      </x:c>
      <x:c r="U2759" s="12">
        <x:v>36</x:v>
      </x:c>
      <x:c r="V2759" s="12">
        <x:f>NA()</x:f>
      </x:c>
    </x:row>
    <x:row r="2760">
      <x:c r="A2760">
        <x:v>2012601</x:v>
      </x:c>
      <x:c r="B2760" s="1">
        <x:v>43313.6210128819</x:v>
      </x:c>
      <x:c r="C2760" s="6">
        <x:v>49.1976921016667</x:v>
      </x:c>
      <x:c r="D2760" s="14" t="s">
        <x:v>77</x:v>
      </x:c>
      <x:c r="E2760" s="15">
        <x:v>43278.4138806366</x:v>
      </x:c>
      <x:c r="F2760" t="s">
        <x:v>82</x:v>
      </x:c>
      <x:c r="G2760" s="6">
        <x:v>186.432456587824</x:v>
      </x:c>
      <x:c r="H2760" t="s">
        <x:v>83</x:v>
      </x:c>
      <x:c r="I2760" s="6">
        <x:v>27.2027553675148</x:v>
      </x:c>
      <x:c r="J2760" t="s">
        <x:v>78</x:v>
      </x:c>
      <x:c r="K2760" s="6">
        <x:v>1026</x:v>
      </x:c>
      <x:c r="L2760" t="s">
        <x:v>79</x:v>
      </x:c>
      <x:c r="M2760" t="s">
        <x:v>81</x:v>
      </x:c>
      <x:c r="N2760" s="8">
        <x:v>36</x:v>
      </x:c>
      <x:c r="O2760" s="8">
        <x:v>1</x:v>
      </x:c>
      <x:c r="P2760">
        <x:v>0</x:v>
      </x:c>
      <x:c r="Q2760" s="6">
        <x:v>21.607</x:v>
      </x:c>
      <x:c r="R2760" s="8">
        <x:v>116872.349931308</x:v>
      </x:c>
      <x:c r="S2760" s="12">
        <x:v>281636.465232971</x:v>
      </x:c>
      <x:c r="T2760" s="12">
        <x:v>60.7217402270804</x:v>
      </x:c>
      <x:c r="U2760" s="12">
        <x:v>36</x:v>
      </x:c>
      <x:c r="V2760" s="12">
        <x:f>NA()</x:f>
      </x:c>
    </x:row>
    <x:row r="2761">
      <x:c r="A2761">
        <x:v>2012609</x:v>
      </x:c>
      <x:c r="B2761" s="1">
        <x:v>43313.6210245718</x:v>
      </x:c>
      <x:c r="C2761" s="6">
        <x:v>49.2145288433333</x:v>
      </x:c>
      <x:c r="D2761" s="14" t="s">
        <x:v>77</x:v>
      </x:c>
      <x:c r="E2761" s="15">
        <x:v>43278.4138806366</x:v>
      </x:c>
      <x:c r="F2761" t="s">
        <x:v>82</x:v>
      </x:c>
      <x:c r="G2761" s="6">
        <x:v>186.45021871545</x:v>
      </x:c>
      <x:c r="H2761" t="s">
        <x:v>83</x:v>
      </x:c>
      <x:c r="I2761" s="6">
        <x:v>27.1965898860476</x:v>
      </x:c>
      <x:c r="J2761" t="s">
        <x:v>78</x:v>
      </x:c>
      <x:c r="K2761" s="6">
        <x:v>1026</x:v>
      </x:c>
      <x:c r="L2761" t="s">
        <x:v>79</x:v>
      </x:c>
      <x:c r="M2761" t="s">
        <x:v>81</x:v>
      </x:c>
      <x:c r="N2761" s="8">
        <x:v>36</x:v>
      </x:c>
      <x:c r="O2761" s="8">
        <x:v>1</x:v>
      </x:c>
      <x:c r="P2761">
        <x:v>0</x:v>
      </x:c>
      <x:c r="Q2761" s="6">
        <x:v>21.608</x:v>
      </x:c>
      <x:c r="R2761" s="8">
        <x:v>116877.463750032</x:v>
      </x:c>
      <x:c r="S2761" s="12">
        <x:v>281645.956878267</x:v>
      </x:c>
      <x:c r="T2761" s="12">
        <x:v>60.7217402270804</x:v>
      </x:c>
      <x:c r="U2761" s="12">
        <x:v>36</x:v>
      </x:c>
      <x:c r="V2761" s="12">
        <x:f>NA()</x:f>
      </x:c>
    </x:row>
    <x:row r="2762">
      <x:c r="A2762">
        <x:v>2012621</x:v>
      </x:c>
      <x:c r="B2762" s="1">
        <x:v>43313.6210362616</x:v>
      </x:c>
      <x:c r="C2762" s="6">
        <x:v>49.2313657683333</x:v>
      </x:c>
      <x:c r="D2762" s="14" t="s">
        <x:v>77</x:v>
      </x:c>
      <x:c r="E2762" s="15">
        <x:v>43278.4138806366</x:v>
      </x:c>
      <x:c r="F2762" t="s">
        <x:v>82</x:v>
      </x:c>
      <x:c r="G2762" s="6">
        <x:v>186.499391437648</x:v>
      </x:c>
      <x:c r="H2762" t="s">
        <x:v>83</x:v>
      </x:c>
      <x:c r="I2762" s="6">
        <x:v>27.1965898860476</x:v>
      </x:c>
      <x:c r="J2762" t="s">
        <x:v>78</x:v>
      </x:c>
      <x:c r="K2762" s="6">
        <x:v>1026</x:v>
      </x:c>
      <x:c r="L2762" t="s">
        <x:v>79</x:v>
      </x:c>
      <x:c r="M2762" t="s">
        <x:v>81</x:v>
      </x:c>
      <x:c r="N2762" s="8">
        <x:v>36</x:v>
      </x:c>
      <x:c r="O2762" s="8">
        <x:v>1</x:v>
      </x:c>
      <x:c r="P2762">
        <x:v>0</x:v>
      </x:c>
      <x:c r="Q2762" s="6">
        <x:v>21.605</x:v>
      </x:c>
      <x:c r="R2762" s="8">
        <x:v>116873.514309006</x:v>
      </x:c>
      <x:c r="S2762" s="12">
        <x:v>281638.357352564</x:v>
      </x:c>
      <x:c r="T2762" s="12">
        <x:v>60.7217402270804</x:v>
      </x:c>
      <x:c r="U2762" s="12">
        <x:v>36</x:v>
      </x:c>
      <x:c r="V2762" s="12">
        <x:f>NA()</x:f>
      </x:c>
    </x:row>
    <x:row r="2763">
      <x:c r="A2763">
        <x:v>2012633</x:v>
      </x:c>
      <x:c r="B2763" s="1">
        <x:v>43313.6210479514</x:v>
      </x:c>
      <x:c r="C2763" s="6">
        <x:v>49.2482267383333</x:v>
      </x:c>
      <x:c r="D2763" s="14" t="s">
        <x:v>77</x:v>
      </x:c>
      <x:c r="E2763" s="15">
        <x:v>43278.4138806366</x:v>
      </x:c>
      <x:c r="F2763" t="s">
        <x:v>82</x:v>
      </x:c>
      <x:c r="G2763" s="6">
        <x:v>186.466607834</x:v>
      </x:c>
      <x:c r="H2763" t="s">
        <x:v>83</x:v>
      </x:c>
      <x:c r="I2763" s="6">
        <x:v>27.1965898860476</x:v>
      </x:c>
      <x:c r="J2763" t="s">
        <x:v>78</x:v>
      </x:c>
      <x:c r="K2763" s="6">
        <x:v>1026</x:v>
      </x:c>
      <x:c r="L2763" t="s">
        <x:v>79</x:v>
      </x:c>
      <x:c r="M2763" t="s">
        <x:v>81</x:v>
      </x:c>
      <x:c r="N2763" s="8">
        <x:v>36</x:v>
      </x:c>
      <x:c r="O2763" s="8">
        <x:v>1</x:v>
      </x:c>
      <x:c r="P2763">
        <x:v>0</x:v>
      </x:c>
      <x:c r="Q2763" s="6">
        <x:v>21.607</x:v>
      </x:c>
      <x:c r="R2763" s="8">
        <x:v>116883.797432543</x:v>
      </x:c>
      <x:c r="S2763" s="12">
        <x:v>281652.370302833</x:v>
      </x:c>
      <x:c r="T2763" s="12">
        <x:v>60.7217402270804</x:v>
      </x:c>
      <x:c r="U2763" s="12">
        <x:v>36</x:v>
      </x:c>
      <x:c r="V2763" s="12">
        <x:f>NA()</x:f>
      </x:c>
    </x:row>
    <x:row r="2764">
      <x:c r="A2764">
        <x:v>2012637</x:v>
      </x:c>
      <x:c r="B2764" s="1">
        <x:v>43313.6210590625</x:v>
      </x:c>
      <x:c r="C2764" s="6">
        <x:v>49.2641791783333</x:v>
      </x:c>
      <x:c r="D2764" s="14" t="s">
        <x:v>77</x:v>
      </x:c>
      <x:c r="E2764" s="15">
        <x:v>43278.4138806366</x:v>
      </x:c>
      <x:c r="F2764" t="s">
        <x:v>82</x:v>
      </x:c>
      <x:c r="G2764" s="6">
        <x:v>186.416070445179</x:v>
      </x:c>
      <x:c r="H2764" t="s">
        <x:v>83</x:v>
      </x:c>
      <x:c r="I2764" s="6">
        <x:v>27.2027553675148</x:v>
      </x:c>
      <x:c r="J2764" t="s">
        <x:v>78</x:v>
      </x:c>
      <x:c r="K2764" s="6">
        <x:v>1026</x:v>
      </x:c>
      <x:c r="L2764" t="s">
        <x:v>79</x:v>
      </x:c>
      <x:c r="M2764" t="s">
        <x:v>81</x:v>
      </x:c>
      <x:c r="N2764" s="8">
        <x:v>36</x:v>
      </x:c>
      <x:c r="O2764" s="8">
        <x:v>1</x:v>
      </x:c>
      <x:c r="P2764">
        <x:v>0</x:v>
      </x:c>
      <x:c r="Q2764" s="6">
        <x:v>21.608</x:v>
      </x:c>
      <x:c r="R2764" s="8">
        <x:v>116878.285790406</x:v>
      </x:c>
      <x:c r="S2764" s="12">
        <x:v>281657.514406275</x:v>
      </x:c>
      <x:c r="T2764" s="12">
        <x:v>60.7217402270804</x:v>
      </x:c>
      <x:c r="U2764" s="12">
        <x:v>36</x:v>
      </x:c>
      <x:c r="V2764" s="12">
        <x:f>NA()</x:f>
      </x:c>
    </x:row>
    <x:row r="2765">
      <x:c r="A2765">
        <x:v>2012648</x:v>
      </x:c>
      <x:c r="B2765" s="1">
        <x:v>43313.6210707176</x:v>
      </x:c>
      <x:c r="C2765" s="6">
        <x:v>49.2810073866667</x:v>
      </x:c>
      <x:c r="D2765" s="14" t="s">
        <x:v>77</x:v>
      </x:c>
      <x:c r="E2765" s="15">
        <x:v>43278.4138806366</x:v>
      </x:c>
      <x:c r="F2765" t="s">
        <x:v>82</x:v>
      </x:c>
      <x:c r="G2765" s="6">
        <x:v>186.517156298242</x:v>
      </x:c>
      <x:c r="H2765" t="s">
        <x:v>83</x:v>
      </x:c>
      <x:c r="I2765" s="6">
        <x:v>27.1904244159068</x:v>
      </x:c>
      <x:c r="J2765" t="s">
        <x:v>78</x:v>
      </x:c>
      <x:c r="K2765" s="6">
        <x:v>1026</x:v>
      </x:c>
      <x:c r="L2765" t="s">
        <x:v>79</x:v>
      </x:c>
      <x:c r="M2765" t="s">
        <x:v>81</x:v>
      </x:c>
      <x:c r="N2765" s="8">
        <x:v>36</x:v>
      </x:c>
      <x:c r="O2765" s="8">
        <x:v>1</x:v>
      </x:c>
      <x:c r="P2765">
        <x:v>0</x:v>
      </x:c>
      <x:c r="Q2765" s="6">
        <x:v>21.606</x:v>
      </x:c>
      <x:c r="R2765" s="8">
        <x:v>116876.880111965</x:v>
      </x:c>
      <x:c r="S2765" s="12">
        <x:v>281630.996425262</x:v>
      </x:c>
      <x:c r="T2765" s="12">
        <x:v>60.7217402270804</x:v>
      </x:c>
      <x:c r="U2765" s="12">
        <x:v>36</x:v>
      </x:c>
      <x:c r="V2765" s="12">
        <x:f>NA()</x:f>
      </x:c>
    </x:row>
    <x:row r="2766">
      <x:c r="A2766">
        <x:v>2012661</x:v>
      </x:c>
      <x:c r="B2766" s="1">
        <x:v>43313.6210824884</x:v>
      </x:c>
      <x:c r="C2766" s="6">
        <x:v>49.2979001683333</x:v>
      </x:c>
      <x:c r="D2766" s="14" t="s">
        <x:v>77</x:v>
      </x:c>
      <x:c r="E2766" s="15">
        <x:v>43278.4138806366</x:v>
      </x:c>
      <x:c r="F2766" t="s">
        <x:v>82</x:v>
      </x:c>
      <x:c r="G2766" s="6">
        <x:v>186.433831385395</x:v>
      </x:c>
      <x:c r="H2766" t="s">
        <x:v>83</x:v>
      </x:c>
      <x:c r="I2766" s="6">
        <x:v>27.1965898860476</x:v>
      </x:c>
      <x:c r="J2766" t="s">
        <x:v>78</x:v>
      </x:c>
      <x:c r="K2766" s="6">
        <x:v>1026</x:v>
      </x:c>
      <x:c r="L2766" t="s">
        <x:v>79</x:v>
      </x:c>
      <x:c r="M2766" t="s">
        <x:v>81</x:v>
      </x:c>
      <x:c r="N2766" s="8">
        <x:v>36</x:v>
      </x:c>
      <x:c r="O2766" s="8">
        <x:v>1</x:v>
      </x:c>
      <x:c r="P2766">
        <x:v>0</x:v>
      </x:c>
      <x:c r="Q2766" s="6">
        <x:v>21.609</x:v>
      </x:c>
      <x:c r="R2766" s="8">
        <x:v>116879.106965376</x:v>
      </x:c>
      <x:c r="S2766" s="12">
        <x:v>281639.273155969</x:v>
      </x:c>
      <x:c r="T2766" s="12">
        <x:v>60.7217402270804</x:v>
      </x:c>
      <x:c r="U2766" s="12">
        <x:v>36</x:v>
      </x:c>
      <x:c r="V2766" s="12">
        <x:f>NA()</x:f>
      </x:c>
    </x:row>
    <x:row r="2767">
      <x:c r="A2767">
        <x:v>2012673</x:v>
      </x:c>
      <x:c r="B2767" s="1">
        <x:v>43313.6210941782</x:v>
      </x:c>
      <x:c r="C2767" s="6">
        <x:v>49.3147656683333</x:v>
      </x:c>
      <x:c r="D2767" s="14" t="s">
        <x:v>77</x:v>
      </x:c>
      <x:c r="E2767" s="15">
        <x:v>43278.4138806366</x:v>
      </x:c>
      <x:c r="F2767" t="s">
        <x:v>82</x:v>
      </x:c>
      <x:c r="G2767" s="6">
        <x:v>186.533551971416</x:v>
      </x:c>
      <x:c r="H2767" t="s">
        <x:v>83</x:v>
      </x:c>
      <x:c r="I2767" s="6">
        <x:v>27.1904244159068</x:v>
      </x:c>
      <x:c r="J2767" t="s">
        <x:v>78</x:v>
      </x:c>
      <x:c r="K2767" s="6">
        <x:v>1026</x:v>
      </x:c>
      <x:c r="L2767" t="s">
        <x:v>79</x:v>
      </x:c>
      <x:c r="M2767" t="s">
        <x:v>81</x:v>
      </x:c>
      <x:c r="N2767" s="8">
        <x:v>36</x:v>
      </x:c>
      <x:c r="O2767" s="8">
        <x:v>1</x:v>
      </x:c>
      <x:c r="P2767">
        <x:v>0</x:v>
      </x:c>
      <x:c r="Q2767" s="6">
        <x:v>21.605</x:v>
      </x:c>
      <x:c r="R2767" s="8">
        <x:v>116875.642702506</x:v>
      </x:c>
      <x:c r="S2767" s="12">
        <x:v>281648.838252786</x:v>
      </x:c>
      <x:c r="T2767" s="12">
        <x:v>60.7217402270804</x:v>
      </x:c>
      <x:c r="U2767" s="12">
        <x:v>36</x:v>
      </x:c>
      <x:c r="V2767" s="12">
        <x:f>NA()</x:f>
      </x:c>
    </x:row>
    <x:row r="2768">
      <x:c r="A2768">
        <x:v>2012683</x:v>
      </x:c>
      <x:c r="B2768" s="1">
        <x:v>43313.6211058681</x:v>
      </x:c>
      <x:c r="C2768" s="6">
        <x:v>49.33159868</x:v>
      </x:c>
      <x:c r="D2768" s="14" t="s">
        <x:v>77</x:v>
      </x:c>
      <x:c r="E2768" s="15">
        <x:v>43278.4138806366</x:v>
      </x:c>
      <x:c r="F2768" t="s">
        <x:v>82</x:v>
      </x:c>
      <x:c r="G2768" s="6">
        <x:v>186.482998741311</x:v>
      </x:c>
      <x:c r="H2768" t="s">
        <x:v>83</x:v>
      </x:c>
      <x:c r="I2768" s="6">
        <x:v>27.1965898860476</x:v>
      </x:c>
      <x:c r="J2768" t="s">
        <x:v>78</x:v>
      </x:c>
      <x:c r="K2768" s="6">
        <x:v>1026</x:v>
      </x:c>
      <x:c r="L2768" t="s">
        <x:v>79</x:v>
      </x:c>
      <x:c r="M2768" t="s">
        <x:v>81</x:v>
      </x:c>
      <x:c r="N2768" s="8">
        <x:v>36</x:v>
      </x:c>
      <x:c r="O2768" s="8">
        <x:v>1</x:v>
      </x:c>
      <x:c r="P2768">
        <x:v>0</x:v>
      </x:c>
      <x:c r="Q2768" s="6">
        <x:v>21.606</x:v>
      </x:c>
      <x:c r="R2768" s="8">
        <x:v>116875.301835459</x:v>
      </x:c>
      <x:c r="S2768" s="12">
        <x:v>281631.772948209</x:v>
      </x:c>
      <x:c r="T2768" s="12">
        <x:v>60.7217402270804</x:v>
      </x:c>
      <x:c r="U2768" s="12">
        <x:v>36</x:v>
      </x:c>
      <x:c r="V2768" s="12">
        <x:f>NA()</x:f>
      </x:c>
    </x:row>
    <x:row r="2769">
      <x:c r="A2769">
        <x:v>2012688</x:v>
      </x:c>
      <x:c r="B2769" s="1">
        <x:v>43313.6211169792</x:v>
      </x:c>
      <x:c r="C2769" s="6">
        <x:v>49.3475913816667</x:v>
      </x:c>
      <x:c r="D2769" s="14" t="s">
        <x:v>77</x:v>
      </x:c>
      <x:c r="E2769" s="15">
        <x:v>43278.4138806366</x:v>
      </x:c>
      <x:c r="F2769" t="s">
        <x:v>82</x:v>
      </x:c>
      <x:c r="G2769" s="6">
        <x:v>186.517156298242</x:v>
      </x:c>
      <x:c r="H2769" t="s">
        <x:v>83</x:v>
      </x:c>
      <x:c r="I2769" s="6">
        <x:v>27.1904244159068</x:v>
      </x:c>
      <x:c r="J2769" t="s">
        <x:v>78</x:v>
      </x:c>
      <x:c r="K2769" s="6">
        <x:v>1026</x:v>
      </x:c>
      <x:c r="L2769" t="s">
        <x:v>79</x:v>
      </x:c>
      <x:c r="M2769" t="s">
        <x:v>81</x:v>
      </x:c>
      <x:c r="N2769" s="8">
        <x:v>36</x:v>
      </x:c>
      <x:c r="O2769" s="8">
        <x:v>1</x:v>
      </x:c>
      <x:c r="P2769">
        <x:v>0</x:v>
      </x:c>
      <x:c r="Q2769" s="6">
        <x:v>21.606</x:v>
      </x:c>
      <x:c r="R2769" s="8">
        <x:v>116879.140147017</x:v>
      </x:c>
      <x:c r="S2769" s="12">
        <x:v>281634.275988498</x:v>
      </x:c>
      <x:c r="T2769" s="12">
        <x:v>60.7217402270804</x:v>
      </x:c>
      <x:c r="U2769" s="12">
        <x:v>36</x:v>
      </x:c>
      <x:c r="V2769" s="12">
        <x:f>NA()</x:f>
      </x:c>
    </x:row>
    <x:row r="2770">
      <x:c r="A2770">
        <x:v>2012701</x:v>
      </x:c>
      <x:c r="B2770" s="1">
        <x:v>43313.621128669</x:v>
      </x:c>
      <x:c r="C2770" s="6">
        <x:v>49.36440815</x:v>
      </x:c>
      <x:c r="D2770" s="14" t="s">
        <x:v>77</x:v>
      </x:c>
      <x:c r="E2770" s="15">
        <x:v>43278.4138806366</x:v>
      </x:c>
      <x:c r="F2770" t="s">
        <x:v>82</x:v>
      </x:c>
      <x:c r="G2770" s="6">
        <x:v>186.499391437648</x:v>
      </x:c>
      <x:c r="H2770" t="s">
        <x:v>83</x:v>
      </x:c>
      <x:c r="I2770" s="6">
        <x:v>27.1965898860476</x:v>
      </x:c>
      <x:c r="J2770" t="s">
        <x:v>78</x:v>
      </x:c>
      <x:c r="K2770" s="6">
        <x:v>1026</x:v>
      </x:c>
      <x:c r="L2770" t="s">
        <x:v>79</x:v>
      </x:c>
      <x:c r="M2770" t="s">
        <x:v>81</x:v>
      </x:c>
      <x:c r="N2770" s="8">
        <x:v>36</x:v>
      </x:c>
      <x:c r="O2770" s="8">
        <x:v>1</x:v>
      </x:c>
      <x:c r="P2770">
        <x:v>0</x:v>
      </x:c>
      <x:c r="Q2770" s="6">
        <x:v>21.605</x:v>
      </x:c>
      <x:c r="R2770" s="8">
        <x:v>116881.938524757</x:v>
      </x:c>
      <x:c r="S2770" s="12">
        <x:v>281640.97372303</x:v>
      </x:c>
      <x:c r="T2770" s="12">
        <x:v>60.7217402270804</x:v>
      </x:c>
      <x:c r="U2770" s="12">
        <x:v>36</x:v>
      </x:c>
      <x:c r="V2770" s="12">
        <x:f>NA()</x:f>
      </x:c>
    </x:row>
    <x:row r="2771">
      <x:c r="A2771">
        <x:v>2012707</x:v>
      </x:c>
      <x:c r="B2771" s="1">
        <x:v>43313.6211403588</x:v>
      </x:c>
      <x:c r="C2771" s="6">
        <x:v>49.3812548916667</x:v>
      </x:c>
      <x:c r="D2771" s="14" t="s">
        <x:v>77</x:v>
      </x:c>
      <x:c r="E2771" s="15">
        <x:v>43278.4138806366</x:v>
      </x:c>
      <x:c r="F2771" t="s">
        <x:v>82</x:v>
      </x:c>
      <x:c r="G2771" s="6">
        <x:v>186.500762414417</x:v>
      </x:c>
      <x:c r="H2771" t="s">
        <x:v>83</x:v>
      </x:c>
      <x:c r="I2771" s="6">
        <x:v>27.1904244159068</x:v>
      </x:c>
      <x:c r="J2771" t="s">
        <x:v>78</x:v>
      </x:c>
      <x:c r="K2771" s="6">
        <x:v>1026</x:v>
      </x:c>
      <x:c r="L2771" t="s">
        <x:v>79</x:v>
      </x:c>
      <x:c r="M2771" t="s">
        <x:v>81</x:v>
      </x:c>
      <x:c r="N2771" s="8">
        <x:v>36</x:v>
      </x:c>
      <x:c r="O2771" s="8">
        <x:v>1</x:v>
      </x:c>
      <x:c r="P2771">
        <x:v>0</x:v>
      </x:c>
      <x:c r="Q2771" s="6">
        <x:v>21.607</x:v>
      </x:c>
      <x:c r="R2771" s="8">
        <x:v>116878.03047251</x:v>
      </x:c>
      <x:c r="S2771" s="12">
        <x:v>281630.144825401</x:v>
      </x:c>
      <x:c r="T2771" s="12">
        <x:v>60.7217402270804</x:v>
      </x:c>
      <x:c r="U2771" s="12">
        <x:v>36</x:v>
      </x:c>
      <x:c r="V2771" s="12">
        <x:f>NA()</x:f>
      </x:c>
    </x:row>
    <x:row r="2772">
      <x:c r="A2772">
        <x:v>2012723</x:v>
      </x:c>
      <x:c r="B2772" s="1">
        <x:v>43313.6211520486</x:v>
      </x:c>
      <x:c r="C2772" s="6">
        <x:v>49.398109405</x:v>
      </x:c>
      <x:c r="D2772" s="14" t="s">
        <x:v>77</x:v>
      </x:c>
      <x:c r="E2772" s="15">
        <x:v>43278.4138806366</x:v>
      </x:c>
      <x:c r="F2772" t="s">
        <x:v>82</x:v>
      </x:c>
      <x:c r="G2772" s="6">
        <x:v>186.366922745215</x:v>
      </x:c>
      <x:c r="H2772" t="s">
        <x:v>83</x:v>
      </x:c>
      <x:c r="I2772" s="6">
        <x:v>27.2027553675148</x:v>
      </x:c>
      <x:c r="J2772" t="s">
        <x:v>78</x:v>
      </x:c>
      <x:c r="K2772" s="6">
        <x:v>1026</x:v>
      </x:c>
      <x:c r="L2772" t="s">
        <x:v>79</x:v>
      </x:c>
      <x:c r="M2772" t="s">
        <x:v>81</x:v>
      </x:c>
      <x:c r="N2772" s="8">
        <x:v>36</x:v>
      </x:c>
      <x:c r="O2772" s="8">
        <x:v>1</x:v>
      </x:c>
      <x:c r="P2772">
        <x:v>0</x:v>
      </x:c>
      <x:c r="Q2772" s="6">
        <x:v>21.611</x:v>
      </x:c>
      <x:c r="R2772" s="8">
        <x:v>116878.070046654</x:v>
      </x:c>
      <x:c r="S2772" s="12">
        <x:v>281639.402052778</x:v>
      </x:c>
      <x:c r="T2772" s="12">
        <x:v>60.7217402270804</x:v>
      </x:c>
      <x:c r="U2772" s="12">
        <x:v>36</x:v>
      </x:c>
      <x:c r="V2772" s="12">
        <x:f>NA()</x:f>
      </x:c>
    </x:row>
    <x:row r="2773">
      <x:c r="A2773">
        <x:v>2012727</x:v>
      </x:c>
      <x:c r="B2773" s="1">
        <x:v>43313.6211637384</x:v>
      </x:c>
      <x:c r="C2773" s="6">
        <x:v>49.4149398466667</x:v>
      </x:c>
      <x:c r="D2773" s="14" t="s">
        <x:v>77</x:v>
      </x:c>
      <x:c r="E2773" s="15">
        <x:v>43278.4138806366</x:v>
      </x:c>
      <x:c r="F2773" t="s">
        <x:v>82</x:v>
      </x:c>
      <x:c r="G2773" s="6">
        <x:v>186.41744584357</x:v>
      </x:c>
      <x:c r="H2773" t="s">
        <x:v>83</x:v>
      </x:c>
      <x:c r="I2773" s="6">
        <x:v>27.1965898860476</x:v>
      </x:c>
      <x:c r="J2773" t="s">
        <x:v>78</x:v>
      </x:c>
      <x:c r="K2773" s="6">
        <x:v>1026</x:v>
      </x:c>
      <x:c r="L2773" t="s">
        <x:v>79</x:v>
      </x:c>
      <x:c r="M2773" t="s">
        <x:v>81</x:v>
      </x:c>
      <x:c r="N2773" s="8">
        <x:v>36</x:v>
      </x:c>
      <x:c r="O2773" s="8">
        <x:v>1</x:v>
      </x:c>
      <x:c r="P2773">
        <x:v>0</x:v>
      </x:c>
      <x:c r="Q2773" s="6">
        <x:v>21.61</x:v>
      </x:c>
      <x:c r="R2773" s="8">
        <x:v>116873.836944613</x:v>
      </x:c>
      <x:c r="S2773" s="12">
        <x:v>281623.13756802</x:v>
      </x:c>
      <x:c r="T2773" s="12">
        <x:v>60.7217402270804</x:v>
      </x:c>
      <x:c r="U2773" s="12">
        <x:v>36</x:v>
      </x:c>
      <x:c r="V2773" s="12">
        <x:f>NA()</x:f>
      </x:c>
    </x:row>
    <x:row r="2774">
      <x:c r="A2774">
        <x:v>2012737</x:v>
      </x:c>
      <x:c r="B2774" s="1">
        <x:v>43313.6211748495</x:v>
      </x:c>
      <x:c r="C2774" s="6">
        <x:v>49.4309410266667</x:v>
      </x:c>
      <x:c r="D2774" s="14" t="s">
        <x:v>77</x:v>
      </x:c>
      <x:c r="E2774" s="15">
        <x:v>43278.4138806366</x:v>
      </x:c>
      <x:c r="F2774" t="s">
        <x:v>82</x:v>
      </x:c>
      <x:c r="G2774" s="6">
        <x:v>186.451591496384</x:v>
      </x:c>
      <x:c r="H2774" t="s">
        <x:v>83</x:v>
      </x:c>
      <x:c r="I2774" s="6">
        <x:v>27.1904244159068</x:v>
      </x:c>
      <x:c r="J2774" t="s">
        <x:v>78</x:v>
      </x:c>
      <x:c r="K2774" s="6">
        <x:v>1026</x:v>
      </x:c>
      <x:c r="L2774" t="s">
        <x:v>79</x:v>
      </x:c>
      <x:c r="M2774" t="s">
        <x:v>81</x:v>
      </x:c>
      <x:c r="N2774" s="8">
        <x:v>36</x:v>
      </x:c>
      <x:c r="O2774" s="8">
        <x:v>1</x:v>
      </x:c>
      <x:c r="P2774">
        <x:v>0</x:v>
      </x:c>
      <x:c r="Q2774" s="6">
        <x:v>21.61</x:v>
      </x:c>
      <x:c r="R2774" s="8">
        <x:v>116875.559575977</x:v>
      </x:c>
      <x:c r="S2774" s="12">
        <x:v>281628.289021333</x:v>
      </x:c>
      <x:c r="T2774" s="12">
        <x:v>60.7217402270804</x:v>
      </x:c>
      <x:c r="U2774" s="12">
        <x:v>36</x:v>
      </x:c>
      <x:c r="V2774" s="12">
        <x:f>NA()</x:f>
      </x:c>
    </x:row>
    <x:row r="2775">
      <x:c r="A2775">
        <x:v>2012747</x:v>
      </x:c>
      <x:c r="B2775" s="1">
        <x:v>43313.6211865741</x:v>
      </x:c>
      <x:c r="C2775" s="6">
        <x:v>49.4477966733333</x:v>
      </x:c>
      <x:c r="D2775" s="14" t="s">
        <x:v>77</x:v>
      </x:c>
      <x:c r="E2775" s="15">
        <x:v>43278.4138806366</x:v>
      </x:c>
      <x:c r="F2775" t="s">
        <x:v>82</x:v>
      </x:c>
      <x:c r="G2775" s="6">
        <x:v>186.45021871545</x:v>
      </x:c>
      <x:c r="H2775" t="s">
        <x:v>83</x:v>
      </x:c>
      <x:c r="I2775" s="6">
        <x:v>27.1965898860476</x:v>
      </x:c>
      <x:c r="J2775" t="s">
        <x:v>78</x:v>
      </x:c>
      <x:c r="K2775" s="6">
        <x:v>1026</x:v>
      </x:c>
      <x:c r="L2775" t="s">
        <x:v>79</x:v>
      </x:c>
      <x:c r="M2775" t="s">
        <x:v>81</x:v>
      </x:c>
      <x:c r="N2775" s="8">
        <x:v>36</x:v>
      </x:c>
      <x:c r="O2775" s="8">
        <x:v>1</x:v>
      </x:c>
      <x:c r="P2775">
        <x:v>0</x:v>
      </x:c>
      <x:c r="Q2775" s="6">
        <x:v>21.608</x:v>
      </x:c>
      <x:c r="R2775" s="8">
        <x:v>116880.332313469</x:v>
      </x:c>
      <x:c r="S2775" s="12">
        <x:v>281624.792159543</x:v>
      </x:c>
      <x:c r="T2775" s="12">
        <x:v>60.7217402270804</x:v>
      </x:c>
      <x:c r="U2775" s="12">
        <x:v>36</x:v>
      </x:c>
      <x:c r="V2775" s="12">
        <x:f>NA()</x:f>
      </x:c>
    </x:row>
    <x:row r="2776">
      <x:c r="A2776">
        <x:v>2012758</x:v>
      </x:c>
      <x:c r="B2776" s="1">
        <x:v>43313.6211982292</x:v>
      </x:c>
      <x:c r="C2776" s="6">
        <x:v>49.4646259883333</x:v>
      </x:c>
      <x:c r="D2776" s="14" t="s">
        <x:v>77</x:v>
      </x:c>
      <x:c r="E2776" s="15">
        <x:v>43278.4138806366</x:v>
      </x:c>
      <x:c r="F2776" t="s">
        <x:v>82</x:v>
      </x:c>
      <x:c r="G2776" s="6">
        <x:v>186.45021871545</x:v>
      </x:c>
      <x:c r="H2776" t="s">
        <x:v>83</x:v>
      </x:c>
      <x:c r="I2776" s="6">
        <x:v>27.1965898860476</x:v>
      </x:c>
      <x:c r="J2776" t="s">
        <x:v>78</x:v>
      </x:c>
      <x:c r="K2776" s="6">
        <x:v>1026</x:v>
      </x:c>
      <x:c r="L2776" t="s">
        <x:v>79</x:v>
      </x:c>
      <x:c r="M2776" t="s">
        <x:v>81</x:v>
      </x:c>
      <x:c r="N2776" s="8">
        <x:v>36</x:v>
      </x:c>
      <x:c r="O2776" s="8">
        <x:v>1</x:v>
      </x:c>
      <x:c r="P2776">
        <x:v>0</x:v>
      </x:c>
      <x:c r="Q2776" s="6">
        <x:v>21.608</x:v>
      </x:c>
      <x:c r="R2776" s="8">
        <x:v>116881.934321877</x:v>
      </x:c>
      <x:c r="S2776" s="12">
        <x:v>281642.990954658</x:v>
      </x:c>
      <x:c r="T2776" s="12">
        <x:v>60.7217402270804</x:v>
      </x:c>
      <x:c r="U2776" s="12">
        <x:v>36</x:v>
      </x:c>
      <x:c r="V2776" s="12">
        <x:f>NA()</x:f>
      </x:c>
    </x:row>
    <x:row r="2777">
      <x:c r="A2777">
        <x:v>2012773</x:v>
      </x:c>
      <x:c r="B2777" s="1">
        <x:v>43313.6212099537</x:v>
      </x:c>
      <x:c r="C2777" s="6">
        <x:v>49.4814874183333</x:v>
      </x:c>
      <x:c r="D2777" s="14" t="s">
        <x:v>77</x:v>
      </x:c>
      <x:c r="E2777" s="15">
        <x:v>43278.4138806366</x:v>
      </x:c>
      <x:c r="F2777" t="s">
        <x:v>82</x:v>
      </x:c>
      <x:c r="G2777" s="6">
        <x:v>186.500762414417</x:v>
      </x:c>
      <x:c r="H2777" t="s">
        <x:v>83</x:v>
      </x:c>
      <x:c r="I2777" s="6">
        <x:v>27.1904244159068</x:v>
      </x:c>
      <x:c r="J2777" t="s">
        <x:v>78</x:v>
      </x:c>
      <x:c r="K2777" s="6">
        <x:v>1026</x:v>
      </x:c>
      <x:c r="L2777" t="s">
        <x:v>79</x:v>
      </x:c>
      <x:c r="M2777" t="s">
        <x:v>81</x:v>
      </x:c>
      <x:c r="N2777" s="8">
        <x:v>36</x:v>
      </x:c>
      <x:c r="O2777" s="8">
        <x:v>1</x:v>
      </x:c>
      <x:c r="P2777">
        <x:v>0</x:v>
      </x:c>
      <x:c r="Q2777" s="6">
        <x:v>21.607</x:v>
      </x:c>
      <x:c r="R2777" s="8">
        <x:v>116885.109187958</x:v>
      </x:c>
      <x:c r="S2777" s="12">
        <x:v>281639.611361828</x:v>
      </x:c>
      <x:c r="T2777" s="12">
        <x:v>60.7217402270804</x:v>
      </x:c>
      <x:c r="U2777" s="12">
        <x:v>36</x:v>
      </x:c>
      <x:c r="V2777" s="12">
        <x:f>NA()</x:f>
      </x:c>
    </x:row>
    <x:row r="2778">
      <x:c r="A2778">
        <x:v>2012783</x:v>
      </x:c>
      <x:c r="B2778" s="1">
        <x:v>43313.6212216782</x:v>
      </x:c>
      <x:c r="C2778" s="6">
        <x:v>49.498348495</x:v>
      </x:c>
      <x:c r="D2778" s="14" t="s">
        <x:v>77</x:v>
      </x:c>
      <x:c r="E2778" s="15">
        <x:v>43278.4138806366</x:v>
      </x:c>
      <x:c r="F2778" t="s">
        <x:v>82</x:v>
      </x:c>
      <x:c r="G2778" s="6">
        <x:v>186.451591496384</x:v>
      </x:c>
      <x:c r="H2778" t="s">
        <x:v>83</x:v>
      </x:c>
      <x:c r="I2778" s="6">
        <x:v>27.1904244159068</x:v>
      </x:c>
      <x:c r="J2778" t="s">
        <x:v>78</x:v>
      </x:c>
      <x:c r="K2778" s="6">
        <x:v>1026</x:v>
      </x:c>
      <x:c r="L2778" t="s">
        <x:v>79</x:v>
      </x:c>
      <x:c r="M2778" t="s">
        <x:v>81</x:v>
      </x:c>
      <x:c r="N2778" s="8">
        <x:v>36</x:v>
      </x:c>
      <x:c r="O2778" s="8">
        <x:v>1</x:v>
      </x:c>
      <x:c r="P2778">
        <x:v>0</x:v>
      </x:c>
      <x:c r="Q2778" s="6">
        <x:v>21.61</x:v>
      </x:c>
      <x:c r="R2778" s="8">
        <x:v>116882.98845532</x:v>
      </x:c>
      <x:c r="S2778" s="12">
        <x:v>281632.095769924</x:v>
      </x:c>
      <x:c r="T2778" s="12">
        <x:v>60.7217402270804</x:v>
      </x:c>
      <x:c r="U2778" s="12">
        <x:v>36</x:v>
      </x:c>
      <x:c r="V2778" s="12">
        <x:f>NA()</x:f>
      </x:c>
    </x:row>
    <x:row r="2779">
      <x:c r="A2779">
        <x:v>2012788</x:v>
      </x:c>
      <x:c r="B2779" s="1">
        <x:v>43313.6212327546</x:v>
      </x:c>
      <x:c r="C2779" s="6">
        <x:v>49.5143178</x:v>
      </x:c>
      <x:c r="D2779" s="14" t="s">
        <x:v>77</x:v>
      </x:c>
      <x:c r="E2779" s="15">
        <x:v>43278.4138806366</x:v>
      </x:c>
      <x:c r="F2779" t="s">
        <x:v>82</x:v>
      </x:c>
      <x:c r="G2779" s="6">
        <x:v>186.467980013753</x:v>
      </x:c>
      <x:c r="H2779" t="s">
        <x:v>83</x:v>
      </x:c>
      <x:c r="I2779" s="6">
        <x:v>27.1904244159068</x:v>
      </x:c>
      <x:c r="J2779" t="s">
        <x:v>78</x:v>
      </x:c>
      <x:c r="K2779" s="6">
        <x:v>1026</x:v>
      </x:c>
      <x:c r="L2779" t="s">
        <x:v>79</x:v>
      </x:c>
      <x:c r="M2779" t="s">
        <x:v>81</x:v>
      </x:c>
      <x:c r="N2779" s="8">
        <x:v>36</x:v>
      </x:c>
      <x:c r="O2779" s="8">
        <x:v>1</x:v>
      </x:c>
      <x:c r="P2779">
        <x:v>0</x:v>
      </x:c>
      <x:c r="Q2779" s="6">
        <x:v>21.609</x:v>
      </x:c>
      <x:c r="R2779" s="8">
        <x:v>116884.903529758</x:v>
      </x:c>
      <x:c r="S2779" s="12">
        <x:v>281626.807873053</x:v>
      </x:c>
      <x:c r="T2779" s="12">
        <x:v>60.7217402270804</x:v>
      </x:c>
      <x:c r="U2779" s="12">
        <x:v>36</x:v>
      </x:c>
      <x:c r="V2779" s="12">
        <x:f>NA()</x:f>
      </x:c>
    </x:row>
    <x:row r="2780">
      <x:c r="A2780">
        <x:v>2012799</x:v>
      </x:c>
      <x:c r="B2780" s="1">
        <x:v>43313.6212444444</x:v>
      </x:c>
      <x:c r="C2780" s="6">
        <x:v>49.531164435</x:v>
      </x:c>
      <x:c r="D2780" s="14" t="s">
        <x:v>77</x:v>
      </x:c>
      <x:c r="E2780" s="15">
        <x:v>43278.4138806366</x:v>
      </x:c>
      <x:c r="F2780" t="s">
        <x:v>82</x:v>
      </x:c>
      <x:c r="G2780" s="6">
        <x:v>186.484370319676</x:v>
      </x:c>
      <x:c r="H2780" t="s">
        <x:v>83</x:v>
      </x:c>
      <x:c r="I2780" s="6">
        <x:v>27.1904244159068</x:v>
      </x:c>
      <x:c r="J2780" t="s">
        <x:v>78</x:v>
      </x:c>
      <x:c r="K2780" s="6">
        <x:v>1026</x:v>
      </x:c>
      <x:c r="L2780" t="s">
        <x:v>79</x:v>
      </x:c>
      <x:c r="M2780" t="s">
        <x:v>81</x:v>
      </x:c>
      <x:c r="N2780" s="8">
        <x:v>36</x:v>
      </x:c>
      <x:c r="O2780" s="8">
        <x:v>1</x:v>
      </x:c>
      <x:c r="P2780">
        <x:v>0</x:v>
      </x:c>
      <x:c r="Q2780" s="6">
        <x:v>21.608</x:v>
      </x:c>
      <x:c r="R2780" s="8">
        <x:v>116880.703079872</x:v>
      </x:c>
      <x:c r="S2780" s="12">
        <x:v>281627.037106801</x:v>
      </x:c>
      <x:c r="T2780" s="12">
        <x:v>60.7217402270804</x:v>
      </x:c>
      <x:c r="U2780" s="12">
        <x:v>36</x:v>
      </x:c>
      <x:c r="V2780" s="12">
        <x:f>NA()</x:f>
      </x:c>
    </x:row>
    <x:row r="2781">
      <x:c r="A2781">
        <x:v>2012812</x:v>
      </x:c>
      <x:c r="B2781" s="1">
        <x:v>43313.621256169</x:v>
      </x:c>
      <x:c r="C2781" s="6">
        <x:v>49.548033725</x:v>
      </x:c>
      <x:c r="D2781" s="14" t="s">
        <x:v>77</x:v>
      </x:c>
      <x:c r="E2781" s="15">
        <x:v>43278.4138806366</x:v>
      </x:c>
      <x:c r="F2781" t="s">
        <x:v>82</x:v>
      </x:c>
      <x:c r="G2781" s="6">
        <x:v>186.433831385395</x:v>
      </x:c>
      <x:c r="H2781" t="s">
        <x:v>83</x:v>
      </x:c>
      <x:c r="I2781" s="6">
        <x:v>27.1965898860476</x:v>
      </x:c>
      <x:c r="J2781" t="s">
        <x:v>78</x:v>
      </x:c>
      <x:c r="K2781" s="6">
        <x:v>1026</x:v>
      </x:c>
      <x:c r="L2781" t="s">
        <x:v>79</x:v>
      </x:c>
      <x:c r="M2781" t="s">
        <x:v>81</x:v>
      </x:c>
      <x:c r="N2781" s="8">
        <x:v>36</x:v>
      </x:c>
      <x:c r="O2781" s="8">
        <x:v>1</x:v>
      </x:c>
      <x:c r="P2781">
        <x:v>0</x:v>
      </x:c>
      <x:c r="Q2781" s="6">
        <x:v>21.609</x:v>
      </x:c>
      <x:c r="R2781" s="8">
        <x:v>116887.882615257</x:v>
      </x:c>
      <x:c r="S2781" s="12">
        <x:v>281625.761544951</x:v>
      </x:c>
      <x:c r="T2781" s="12">
        <x:v>60.7217402270804</x:v>
      </x:c>
      <x:c r="U2781" s="12">
        <x:v>36</x:v>
      </x:c>
      <x:c r="V2781" s="12">
        <x:f>NA()</x:f>
      </x:c>
    </x:row>
    <x:row r="2782">
      <x:c r="A2782">
        <x:v>2012823</x:v>
      </x:c>
      <x:c r="B2782" s="1">
        <x:v>43313.6212679051</x:v>
      </x:c>
      <x:c r="C2782" s="6">
        <x:v>49.5649107916667</x:v>
      </x:c>
      <x:c r="D2782" s="14" t="s">
        <x:v>77</x:v>
      </x:c>
      <x:c r="E2782" s="15">
        <x:v>43278.4138806366</x:v>
      </x:c>
      <x:c r="F2782" t="s">
        <x:v>82</x:v>
      </x:c>
      <x:c r="G2782" s="6">
        <x:v>186.41744584357</x:v>
      </x:c>
      <x:c r="H2782" t="s">
        <x:v>83</x:v>
      </x:c>
      <x:c r="I2782" s="6">
        <x:v>27.1965898860476</x:v>
      </x:c>
      <x:c r="J2782" t="s">
        <x:v>78</x:v>
      </x:c>
      <x:c r="K2782" s="6">
        <x:v>1026</x:v>
      </x:c>
      <x:c r="L2782" t="s">
        <x:v>79</x:v>
      </x:c>
      <x:c r="M2782" t="s">
        <x:v>81</x:v>
      </x:c>
      <x:c r="N2782" s="8">
        <x:v>36</x:v>
      </x:c>
      <x:c r="O2782" s="8">
        <x:v>1</x:v>
      </x:c>
      <x:c r="P2782">
        <x:v>0</x:v>
      </x:c>
      <x:c r="Q2782" s="6">
        <x:v>21.61</x:v>
      </x:c>
      <x:c r="R2782" s="8">
        <x:v>116883.947971521</x:v>
      </x:c>
      <x:c r="S2782" s="12">
        <x:v>281625.235076918</x:v>
      </x:c>
      <x:c r="T2782" s="12">
        <x:v>60.7217402270804</x:v>
      </x:c>
      <x:c r="U2782" s="12">
        <x:v>36</x:v>
      </x:c>
      <x:c r="V2782" s="12">
        <x:f>NA()</x:f>
      </x:c>
    </x:row>
    <x:row r="2783">
      <x:c r="A2783">
        <x:v>2012827</x:v>
      </x:c>
      <x:c r="B2783" s="1">
        <x:v>43313.6212790162</x:v>
      </x:c>
      <x:c r="C2783" s="6">
        <x:v>49.5809342683333</x:v>
      </x:c>
      <x:c r="D2783" s="14" t="s">
        <x:v>77</x:v>
      </x:c>
      <x:c r="E2783" s="15">
        <x:v>43278.4138806366</x:v>
      </x:c>
      <x:c r="F2783" t="s">
        <x:v>82</x:v>
      </x:c>
      <x:c r="G2783" s="6">
        <x:v>186.41744584357</x:v>
      </x:c>
      <x:c r="H2783" t="s">
        <x:v>83</x:v>
      </x:c>
      <x:c r="I2783" s="6">
        <x:v>27.1965898860476</x:v>
      </x:c>
      <x:c r="J2783" t="s">
        <x:v>78</x:v>
      </x:c>
      <x:c r="K2783" s="6">
        <x:v>1026</x:v>
      </x:c>
      <x:c r="L2783" t="s">
        <x:v>79</x:v>
      </x:c>
      <x:c r="M2783" t="s">
        <x:v>81</x:v>
      </x:c>
      <x:c r="N2783" s="8">
        <x:v>36</x:v>
      </x:c>
      <x:c r="O2783" s="8">
        <x:v>1</x:v>
      </x:c>
      <x:c r="P2783">
        <x:v>0</x:v>
      </x:c>
      <x:c r="Q2783" s="6">
        <x:v>21.61</x:v>
      </x:c>
      <x:c r="R2783" s="8">
        <x:v>116887.346697946</x:v>
      </x:c>
      <x:c r="S2783" s="12">
        <x:v>281615.425837343</x:v>
      </x:c>
      <x:c r="T2783" s="12">
        <x:v>60.7217402270804</x:v>
      </x:c>
      <x:c r="U2783" s="12">
        <x:v>36</x:v>
      </x:c>
      <x:c r="V2783" s="12">
        <x:f>NA()</x:f>
      </x:c>
    </x:row>
    <x:row r="2784">
      <x:c r="A2784">
        <x:v>2012842</x:v>
      </x:c>
      <x:c r="B2784" s="1">
        <x:v>43313.621290706</x:v>
      </x:c>
      <x:c r="C2784" s="6">
        <x:v>49.5977914816667</x:v>
      </x:c>
      <x:c r="D2784" s="14" t="s">
        <x:v>77</x:v>
      </x:c>
      <x:c r="E2784" s="15">
        <x:v>43278.4138806366</x:v>
      </x:c>
      <x:c r="F2784" t="s">
        <x:v>82</x:v>
      </x:c>
      <x:c r="G2784" s="6">
        <x:v>186.467980013753</x:v>
      </x:c>
      <x:c r="H2784" t="s">
        <x:v>83</x:v>
      </x:c>
      <x:c r="I2784" s="6">
        <x:v>27.1904244159068</x:v>
      </x:c>
      <x:c r="J2784" t="s">
        <x:v>78</x:v>
      </x:c>
      <x:c r="K2784" s="6">
        <x:v>1026</x:v>
      </x:c>
      <x:c r="L2784" t="s">
        <x:v>79</x:v>
      </x:c>
      <x:c r="M2784" t="s">
        <x:v>81</x:v>
      </x:c>
      <x:c r="N2784" s="8">
        <x:v>36</x:v>
      </x:c>
      <x:c r="O2784" s="8">
        <x:v>1</x:v>
      </x:c>
      <x:c r="P2784">
        <x:v>0</x:v>
      </x:c>
      <x:c r="Q2784" s="6">
        <x:v>21.609</x:v>
      </x:c>
      <x:c r="R2784" s="8">
        <x:v>116885.996445827</x:v>
      </x:c>
      <x:c r="S2784" s="12">
        <x:v>281633.03540189</x:v>
      </x:c>
      <x:c r="T2784" s="12">
        <x:v>60.7217402270804</x:v>
      </x:c>
      <x:c r="U2784" s="12">
        <x:v>36</x:v>
      </x:c>
      <x:c r="V2784" s="12">
        <x:f>NA()</x:f>
      </x:c>
    </x:row>
    <x:row r="2785">
      <x:c r="A2785">
        <x:v>2012853</x:v>
      </x:c>
      <x:c r="B2785" s="1">
        <x:v>43313.6213024306</x:v>
      </x:c>
      <x:c r="C2785" s="6">
        <x:v>49.6146547983333</x:v>
      </x:c>
      <x:c r="D2785" s="14" t="s">
        <x:v>77</x:v>
      </x:c>
      <x:c r="E2785" s="15">
        <x:v>43278.4138806366</x:v>
      </x:c>
      <x:c r="F2785" t="s">
        <x:v>82</x:v>
      </x:c>
      <x:c r="G2785" s="6">
        <x:v>186.467980013753</x:v>
      </x:c>
      <x:c r="H2785" t="s">
        <x:v>83</x:v>
      </x:c>
      <x:c r="I2785" s="6">
        <x:v>27.1904244159068</x:v>
      </x:c>
      <x:c r="J2785" t="s">
        <x:v>78</x:v>
      </x:c>
      <x:c r="K2785" s="6">
        <x:v>1026</x:v>
      </x:c>
      <x:c r="L2785" t="s">
        <x:v>79</x:v>
      </x:c>
      <x:c r="M2785" t="s">
        <x:v>81</x:v>
      </x:c>
      <x:c r="N2785" s="8">
        <x:v>36</x:v>
      </x:c>
      <x:c r="O2785" s="8">
        <x:v>1</x:v>
      </x:c>
      <x:c r="P2785">
        <x:v>0</x:v>
      </x:c>
      <x:c r="Q2785" s="6">
        <x:v>21.609</x:v>
      </x:c>
      <x:c r="R2785" s="8">
        <x:v>116888.805443386</x:v>
      </x:c>
      <x:c r="S2785" s="12">
        <x:v>281617.625201147</x:v>
      </x:c>
      <x:c r="T2785" s="12">
        <x:v>60.7217402270804</x:v>
      </x:c>
      <x:c r="U2785" s="12">
        <x:v>36</x:v>
      </x:c>
      <x:c r="V2785" s="12">
        <x:f>NA()</x:f>
      </x:c>
    </x:row>
    <x:row r="2786">
      <x:c r="A2786">
        <x:v>2012863</x:v>
      </x:c>
      <x:c r="B2786" s="1">
        <x:v>43313.6213141551</x:v>
      </x:c>
      <x:c r="C2786" s="6">
        <x:v>49.6315495616667</x:v>
      </x:c>
      <x:c r="D2786" s="14" t="s">
        <x:v>77</x:v>
      </x:c>
      <x:c r="E2786" s="15">
        <x:v>43278.4138806366</x:v>
      </x:c>
      <x:c r="F2786" t="s">
        <x:v>82</x:v>
      </x:c>
      <x:c r="G2786" s="6">
        <x:v>186.41744584357</x:v>
      </x:c>
      <x:c r="H2786" t="s">
        <x:v>83</x:v>
      </x:c>
      <x:c r="I2786" s="6">
        <x:v>27.1965898860476</x:v>
      </x:c>
      <x:c r="J2786" t="s">
        <x:v>78</x:v>
      </x:c>
      <x:c r="K2786" s="6">
        <x:v>1026</x:v>
      </x:c>
      <x:c r="L2786" t="s">
        <x:v>79</x:v>
      </x:c>
      <x:c r="M2786" t="s">
        <x:v>81</x:v>
      </x:c>
      <x:c r="N2786" s="8">
        <x:v>36</x:v>
      </x:c>
      <x:c r="O2786" s="8">
        <x:v>1</x:v>
      </x:c>
      <x:c r="P2786">
        <x:v>0</x:v>
      </x:c>
      <x:c r="Q2786" s="6">
        <x:v>21.61</x:v>
      </x:c>
      <x:c r="R2786" s="8">
        <x:v>116887.037596385</x:v>
      </x:c>
      <x:c r="S2786" s="12">
        <x:v>281619.297184597</x:v>
      </x:c>
      <x:c r="T2786" s="12">
        <x:v>60.7217402270804</x:v>
      </x:c>
      <x:c r="U2786" s="12">
        <x:v>36</x:v>
      </x:c>
      <x:c r="V2786" s="12">
        <x:f>NA()</x:f>
      </x:c>
    </x:row>
    <x:row r="2787">
      <x:c r="A2787">
        <x:v>2012864</x:v>
      </x:c>
      <x:c r="B2787" s="1">
        <x:v>43313.6213253125</x:v>
      </x:c>
      <x:c r="C2787" s="6">
        <x:v>49.6476244066667</x:v>
      </x:c>
      <x:c r="D2787" s="14" t="s">
        <x:v>77</x:v>
      </x:c>
      <x:c r="E2787" s="15">
        <x:v>43278.4138806366</x:v>
      </x:c>
      <x:c r="F2787" t="s">
        <x:v>82</x:v>
      </x:c>
      <x:c r="G2787" s="6">
        <x:v>186.401062089709</x:v>
      </x:c>
      <x:c r="H2787" t="s">
        <x:v>83</x:v>
      </x:c>
      <x:c r="I2787" s="6">
        <x:v>27.1965898860476</x:v>
      </x:c>
      <x:c r="J2787" t="s">
        <x:v>78</x:v>
      </x:c>
      <x:c r="K2787" s="6">
        <x:v>1026</x:v>
      </x:c>
      <x:c r="L2787" t="s">
        <x:v>79</x:v>
      </x:c>
      <x:c r="M2787" t="s">
        <x:v>81</x:v>
      </x:c>
      <x:c r="N2787" s="8">
        <x:v>36</x:v>
      </x:c>
      <x:c r="O2787" s="8">
        <x:v>1</x:v>
      </x:c>
      <x:c r="P2787">
        <x:v>0</x:v>
      </x:c>
      <x:c r="Q2787" s="6">
        <x:v>21.611</x:v>
      </x:c>
      <x:c r="R2787" s="8">
        <x:v>116883.557534294</x:v>
      </x:c>
      <x:c r="S2787" s="12">
        <x:v>281628.344073582</x:v>
      </x:c>
      <x:c r="T2787" s="12">
        <x:v>60.7217402270804</x:v>
      </x:c>
      <x:c r="U2787" s="12">
        <x:v>36</x:v>
      </x:c>
      <x:c r="V2787" s="12">
        <x:f>NA()</x:f>
      </x:c>
    </x:row>
    <x:row r="2788">
      <x:c r="A2788">
        <x:v>2012878</x:v>
      </x:c>
      <x:c r="B2788" s="1">
        <x:v>43313.621337037</x:v>
      </x:c>
      <x:c r="C2788" s="6">
        <x:v>49.6644982216667</x:v>
      </x:c>
      <x:c r="D2788" s="14" t="s">
        <x:v>77</x:v>
      </x:c>
      <x:c r="E2788" s="15">
        <x:v>43278.4138806366</x:v>
      </x:c>
      <x:c r="F2788" t="s">
        <x:v>82</x:v>
      </x:c>
      <x:c r="G2788" s="6">
        <x:v>186.41744584357</x:v>
      </x:c>
      <x:c r="H2788" t="s">
        <x:v>83</x:v>
      </x:c>
      <x:c r="I2788" s="6">
        <x:v>27.1965898860476</x:v>
      </x:c>
      <x:c r="J2788" t="s">
        <x:v>78</x:v>
      </x:c>
      <x:c r="K2788" s="6">
        <x:v>1026</x:v>
      </x:c>
      <x:c r="L2788" t="s">
        <x:v>79</x:v>
      </x:c>
      <x:c r="M2788" t="s">
        <x:v>81</x:v>
      </x:c>
      <x:c r="N2788" s="8">
        <x:v>36</x:v>
      </x:c>
      <x:c r="O2788" s="8">
        <x:v>1</x:v>
      </x:c>
      <x:c r="P2788">
        <x:v>0</x:v>
      </x:c>
      <x:c r="Q2788" s="6">
        <x:v>21.61</x:v>
      </x:c>
      <x:c r="R2788" s="8">
        <x:v>116880.133307198</x:v>
      </x:c>
      <x:c r="S2788" s="12">
        <x:v>281623.171391704</x:v>
      </x:c>
      <x:c r="T2788" s="12">
        <x:v>60.7217402270804</x:v>
      </x:c>
      <x:c r="U2788" s="12">
        <x:v>36</x:v>
      </x:c>
      <x:c r="V2788" s="12">
        <x:f>NA()</x:f>
      </x:c>
    </x:row>
    <x:row r="2789">
      <x:c r="A2789">
        <x:v>2012892</x:v>
      </x:c>
      <x:c r="B2789" s="1">
        <x:v>43313.6213487268</x:v>
      </x:c>
      <x:c r="C2789" s="6">
        <x:v>49.68132183</x:v>
      </x:c>
      <x:c r="D2789" s="14" t="s">
        <x:v>77</x:v>
      </x:c>
      <x:c r="E2789" s="15">
        <x:v>43278.4138806366</x:v>
      </x:c>
      <x:c r="F2789" t="s">
        <x:v>82</x:v>
      </x:c>
      <x:c r="G2789" s="6">
        <x:v>186.41744584357</x:v>
      </x:c>
      <x:c r="H2789" t="s">
        <x:v>83</x:v>
      </x:c>
      <x:c r="I2789" s="6">
        <x:v>27.1965898860476</x:v>
      </x:c>
      <x:c r="J2789" t="s">
        <x:v>78</x:v>
      </x:c>
      <x:c r="K2789" s="6">
        <x:v>1026</x:v>
      </x:c>
      <x:c r="L2789" t="s">
        <x:v>79</x:v>
      </x:c>
      <x:c r="M2789" t="s">
        <x:v>81</x:v>
      </x:c>
      <x:c r="N2789" s="8">
        <x:v>36</x:v>
      </x:c>
      <x:c r="O2789" s="8">
        <x:v>1</x:v>
      </x:c>
      <x:c r="P2789">
        <x:v>0</x:v>
      </x:c>
      <x:c r="Q2789" s="6">
        <x:v>21.61</x:v>
      </x:c>
      <x:c r="R2789" s="8">
        <x:v>116883.831908804</x:v>
      </x:c>
      <x:c r="S2789" s="12">
        <x:v>281622.656289718</x:v>
      </x:c>
      <x:c r="T2789" s="12">
        <x:v>60.7217402270804</x:v>
      </x:c>
      <x:c r="U2789" s="12">
        <x:v>36</x:v>
      </x:c>
      <x:c r="V2789" s="12">
        <x:f>NA()</x:f>
      </x:c>
    </x:row>
    <x:row r="2790">
      <x:c r="A2790">
        <x:v>2012902</x:v>
      </x:c>
      <x:c r="B2790" s="1">
        <x:v>43313.6213604167</x:v>
      </x:c>
      <x:c r="C2790" s="6">
        <x:v>49.6981330666667</x:v>
      </x:c>
      <x:c r="D2790" s="14" t="s">
        <x:v>77</x:v>
      </x:c>
      <x:c r="E2790" s="15">
        <x:v>43278.4138806366</x:v>
      </x:c>
      <x:c r="F2790" t="s">
        <x:v>82</x:v>
      </x:c>
      <x:c r="G2790" s="6">
        <x:v>186.335544948604</x:v>
      </x:c>
      <x:c r="H2790" t="s">
        <x:v>83</x:v>
      </x:c>
      <x:c r="I2790" s="6">
        <x:v>27.1965898860476</x:v>
      </x:c>
      <x:c r="J2790" t="s">
        <x:v>78</x:v>
      </x:c>
      <x:c r="K2790" s="6">
        <x:v>1026</x:v>
      </x:c>
      <x:c r="L2790" t="s">
        <x:v>79</x:v>
      </x:c>
      <x:c r="M2790" t="s">
        <x:v>81</x:v>
      </x:c>
      <x:c r="N2790" s="8">
        <x:v>36</x:v>
      </x:c>
      <x:c r="O2790" s="8">
        <x:v>1</x:v>
      </x:c>
      <x:c r="P2790">
        <x:v>0</x:v>
      </x:c>
      <x:c r="Q2790" s="6">
        <x:v>21.615</x:v>
      </x:c>
      <x:c r="R2790" s="8">
        <x:v>116885.443616678</x:v>
      </x:c>
      <x:c r="S2790" s="12">
        <x:v>281617.009816982</x:v>
      </x:c>
      <x:c r="T2790" s="12">
        <x:v>60.7217402270804</x:v>
      </x:c>
      <x:c r="U2790" s="12">
        <x:v>36</x:v>
      </x:c>
      <x:c r="V2790" s="12">
        <x:f>NA()</x:f>
      </x:c>
    </x:row>
    <x:row r="2791">
      <x:c r="A2791">
        <x:v>2012912</x:v>
      </x:c>
      <x:c r="B2791" s="1">
        <x:v>43313.6213721065</x:v>
      </x:c>
      <x:c r="C2791" s="6">
        <x:v>49.7150114116667</x:v>
      </x:c>
      <x:c r="D2791" s="14" t="s">
        <x:v>77</x:v>
      </x:c>
      <x:c r="E2791" s="15">
        <x:v>43278.4138806366</x:v>
      </x:c>
      <x:c r="F2791" t="s">
        <x:v>82</x:v>
      </x:c>
      <x:c r="G2791" s="6">
        <x:v>186.384680123547</x:v>
      </x:c>
      <x:c r="H2791" t="s">
        <x:v>83</x:v>
      </x:c>
      <x:c r="I2791" s="6">
        <x:v>27.1965898860476</x:v>
      </x:c>
      <x:c r="J2791" t="s">
        <x:v>78</x:v>
      </x:c>
      <x:c r="K2791" s="6">
        <x:v>1026</x:v>
      </x:c>
      <x:c r="L2791" t="s">
        <x:v>79</x:v>
      </x:c>
      <x:c r="M2791" t="s">
        <x:v>81</x:v>
      </x:c>
      <x:c r="N2791" s="8">
        <x:v>36</x:v>
      </x:c>
      <x:c r="O2791" s="8">
        <x:v>1</x:v>
      </x:c>
      <x:c r="P2791">
        <x:v>0</x:v>
      </x:c>
      <x:c r="Q2791" s="6">
        <x:v>21.612</x:v>
      </x:c>
      <x:c r="R2791" s="8">
        <x:v>116884.549201846</x:v>
      </x:c>
      <x:c r="S2791" s="12">
        <x:v>281617.599535475</x:v>
      </x:c>
      <x:c r="T2791" s="12">
        <x:v>60.7217402270804</x:v>
      </x:c>
      <x:c r="U2791" s="12">
        <x:v>36</x:v>
      </x:c>
      <x:c r="V2791" s="12">
        <x:f>NA()</x:f>
      </x:c>
    </x:row>
    <x:row r="2792">
      <x:c r="A2792">
        <x:v>2012919</x:v>
      </x:c>
      <x:c r="B2792" s="1">
        <x:v>43313.6213833681</x:v>
      </x:c>
      <x:c r="C2792" s="6">
        <x:v>49.7311799166667</x:v>
      </x:c>
      <x:c r="D2792" s="14" t="s">
        <x:v>77</x:v>
      </x:c>
      <x:c r="E2792" s="15">
        <x:v>43278.4138806366</x:v>
      </x:c>
      <x:c r="F2792" t="s">
        <x:v>82</x:v>
      </x:c>
      <x:c r="G2792" s="6">
        <x:v>186.433831385395</x:v>
      </x:c>
      <x:c r="H2792" t="s">
        <x:v>83</x:v>
      </x:c>
      <x:c r="I2792" s="6">
        <x:v>27.1965898860476</x:v>
      </x:c>
      <x:c r="J2792" t="s">
        <x:v>78</x:v>
      </x:c>
      <x:c r="K2792" s="6">
        <x:v>1026</x:v>
      </x:c>
      <x:c r="L2792" t="s">
        <x:v>79</x:v>
      </x:c>
      <x:c r="M2792" t="s">
        <x:v>81</x:v>
      </x:c>
      <x:c r="N2792" s="8">
        <x:v>36</x:v>
      </x:c>
      <x:c r="O2792" s="8">
        <x:v>1</x:v>
      </x:c>
      <x:c r="P2792">
        <x:v>0</x:v>
      </x:c>
      <x:c r="Q2792" s="6">
        <x:v>21.609</x:v>
      </x:c>
      <x:c r="R2792" s="8">
        <x:v>116879.709365109</x:v>
      </x:c>
      <x:c r="S2792" s="12">
        <x:v>281610.348177472</x:v>
      </x:c>
      <x:c r="T2792" s="12">
        <x:v>60.7217402270804</x:v>
      </x:c>
      <x:c r="U2792" s="12">
        <x:v>36</x:v>
      </x:c>
      <x:c r="V2792" s="12">
        <x:f>NA()</x:f>
      </x:c>
    </x:row>
    <x:row r="2793">
      <x:c r="A2793">
        <x:v>2012928</x:v>
      </x:c>
      <x:c r="B2793" s="1">
        <x:v>43313.6213950579</x:v>
      </x:c>
      <x:c r="C2793" s="6">
        <x:v>49.7480148083333</x:v>
      </x:c>
      <x:c r="D2793" s="14" t="s">
        <x:v>77</x:v>
      </x:c>
      <x:c r="E2793" s="15">
        <x:v>43278.4138806366</x:v>
      </x:c>
      <x:c r="F2793" t="s">
        <x:v>82</x:v>
      </x:c>
      <x:c r="G2793" s="6">
        <x:v>186.36829994482</x:v>
      </x:c>
      <x:c r="H2793" t="s">
        <x:v>83</x:v>
      </x:c>
      <x:c r="I2793" s="6">
        <x:v>27.1965898860476</x:v>
      </x:c>
      <x:c r="J2793" t="s">
        <x:v>78</x:v>
      </x:c>
      <x:c r="K2793" s="6">
        <x:v>1026</x:v>
      </x:c>
      <x:c r="L2793" t="s">
        <x:v>79</x:v>
      </x:c>
      <x:c r="M2793" t="s">
        <x:v>81</x:v>
      </x:c>
      <x:c r="N2793" s="8">
        <x:v>36</x:v>
      </x:c>
      <x:c r="O2793" s="8">
        <x:v>1</x:v>
      </x:c>
      <x:c r="P2793">
        <x:v>0</x:v>
      </x:c>
      <x:c r="Q2793" s="6">
        <x:v>21.613</x:v>
      </x:c>
      <x:c r="R2793" s="8">
        <x:v>116886.467293272</x:v>
      </x:c>
      <x:c r="S2793" s="12">
        <x:v>281615.719794743</x:v>
      </x:c>
      <x:c r="T2793" s="12">
        <x:v>60.7217402270804</x:v>
      </x:c>
      <x:c r="U2793" s="12">
        <x:v>36</x:v>
      </x:c>
      <x:c r="V2793" s="12">
        <x:f>NA()</x:f>
      </x:c>
    </x:row>
    <x:row r="2794">
      <x:c r="A2794">
        <x:v>2012936</x:v>
      </x:c>
      <x:c r="B2794" s="1">
        <x:v>43313.6214067477</x:v>
      </x:c>
      <x:c r="C2794" s="6">
        <x:v>49.7648696483333</x:v>
      </x:c>
      <x:c r="D2794" s="14" t="s">
        <x:v>77</x:v>
      </x:c>
      <x:c r="E2794" s="15">
        <x:v>43278.4138806366</x:v>
      </x:c>
      <x:c r="F2794" t="s">
        <x:v>82</x:v>
      </x:c>
      <x:c r="G2794" s="6">
        <x:v>186.401062089709</x:v>
      </x:c>
      <x:c r="H2794" t="s">
        <x:v>83</x:v>
      </x:c>
      <x:c r="I2794" s="6">
        <x:v>27.1965898860476</x:v>
      </x:c>
      <x:c r="J2794" t="s">
        <x:v>78</x:v>
      </x:c>
      <x:c r="K2794" s="6">
        <x:v>1026</x:v>
      </x:c>
      <x:c r="L2794" t="s">
        <x:v>79</x:v>
      </x:c>
      <x:c r="M2794" t="s">
        <x:v>81</x:v>
      </x:c>
      <x:c r="N2794" s="8">
        <x:v>36</x:v>
      </x:c>
      <x:c r="O2794" s="8">
        <x:v>1</x:v>
      </x:c>
      <x:c r="P2794">
        <x:v>0</x:v>
      </x:c>
      <x:c r="Q2794" s="6">
        <x:v>21.611</x:v>
      </x:c>
      <x:c r="R2794" s="8">
        <x:v>116878.337411634</x:v>
      </x:c>
      <x:c r="S2794" s="12">
        <x:v>281620.02150338</x:v>
      </x:c>
      <x:c r="T2794" s="12">
        <x:v>60.7217402270804</x:v>
      </x:c>
      <x:c r="U2794" s="12">
        <x:v>36</x:v>
      </x:c>
      <x:c r="V2794" s="12">
        <x:f>NA()</x:f>
      </x:c>
    </x:row>
    <x:row r="2795">
      <x:c r="A2795">
        <x:v>2012945</x:v>
      </x:c>
      <x:c r="B2795" s="1">
        <x:v>43313.6214179051</x:v>
      </x:c>
      <x:c r="C2795" s="6">
        <x:v>49.7808971016667</x:v>
      </x:c>
      <x:c r="D2795" s="14" t="s">
        <x:v>77</x:v>
      </x:c>
      <x:c r="E2795" s="15">
        <x:v>43278.4138806366</x:v>
      </x:c>
      <x:c r="F2795" t="s">
        <x:v>82</x:v>
      </x:c>
      <x:c r="G2795" s="6">
        <x:v>186.433831385395</x:v>
      </x:c>
      <x:c r="H2795" t="s">
        <x:v>83</x:v>
      </x:c>
      <x:c r="I2795" s="6">
        <x:v>27.1965898860476</x:v>
      </x:c>
      <x:c r="J2795" t="s">
        <x:v>78</x:v>
      </x:c>
      <x:c r="K2795" s="6">
        <x:v>1026</x:v>
      </x:c>
      <x:c r="L2795" t="s">
        <x:v>79</x:v>
      </x:c>
      <x:c r="M2795" t="s">
        <x:v>81</x:v>
      </x:c>
      <x:c r="N2795" s="8">
        <x:v>36</x:v>
      </x:c>
      <x:c r="O2795" s="8">
        <x:v>1</x:v>
      </x:c>
      <x:c r="P2795">
        <x:v>0</x:v>
      </x:c>
      <x:c r="Q2795" s="6">
        <x:v>21.609</x:v>
      </x:c>
      <x:c r="R2795" s="8">
        <x:v>116885.551309591</x:v>
      </x:c>
      <x:c r="S2795" s="12">
        <x:v>281617.855030369</x:v>
      </x:c>
      <x:c r="T2795" s="12">
        <x:v>60.7217402270804</x:v>
      </x:c>
      <x:c r="U2795" s="12">
        <x:v>36</x:v>
      </x:c>
      <x:c r="V2795" s="12">
        <x:f>NA()</x:f>
      </x:c>
    </x:row>
    <x:row r="2796">
      <x:c r="A2796">
        <x:v>2012956</x:v>
      </x:c>
      <x:c r="B2796" s="1">
        <x:v>43313.6214295949</x:v>
      </x:c>
      <x:c r="C2796" s="6">
        <x:v>49.79773777</x:v>
      </x:c>
      <x:c r="D2796" s="14" t="s">
        <x:v>77</x:v>
      </x:c>
      <x:c r="E2796" s="15">
        <x:v>43278.4138806366</x:v>
      </x:c>
      <x:c r="F2796" t="s">
        <x:v>82</x:v>
      </x:c>
      <x:c r="G2796" s="6">
        <x:v>186.433831385395</x:v>
      </x:c>
      <x:c r="H2796" t="s">
        <x:v>83</x:v>
      </x:c>
      <x:c r="I2796" s="6">
        <x:v>27.1965898860476</x:v>
      </x:c>
      <x:c r="J2796" t="s">
        <x:v>78</x:v>
      </x:c>
      <x:c r="K2796" s="6">
        <x:v>1026</x:v>
      </x:c>
      <x:c r="L2796" t="s">
        <x:v>79</x:v>
      </x:c>
      <x:c r="M2796" t="s">
        <x:v>81</x:v>
      </x:c>
      <x:c r="N2796" s="8">
        <x:v>36</x:v>
      </x:c>
      <x:c r="O2796" s="8">
        <x:v>1</x:v>
      </x:c>
      <x:c r="P2796">
        <x:v>0</x:v>
      </x:c>
      <x:c r="Q2796" s="6">
        <x:v>21.609</x:v>
      </x:c>
      <x:c r="R2796" s="8">
        <x:v>116880.688584644</x:v>
      </x:c>
      <x:c r="S2796" s="12">
        <x:v>281621.320970225</x:v>
      </x:c>
      <x:c r="T2796" s="12">
        <x:v>60.7217402270804</x:v>
      </x:c>
      <x:c r="U2796" s="12">
        <x:v>36</x:v>
      </x:c>
      <x:c r="V2796" s="12">
        <x:f>NA()</x:f>
      </x:c>
    </x:row>
    <x:row r="2797">
      <x:c r="A2797">
        <x:v>2012967</x:v>
      </x:c>
      <x:c r="B2797" s="1">
        <x:v>43313.6214412384</x:v>
      </x:c>
      <x:c r="C2797" s="6">
        <x:v>49.8145603583333</x:v>
      </x:c>
      <x:c r="D2797" s="14" t="s">
        <x:v>77</x:v>
      </x:c>
      <x:c r="E2797" s="15">
        <x:v>43278.4138806366</x:v>
      </x:c>
      <x:c r="F2797" t="s">
        <x:v>82</x:v>
      </x:c>
      <x:c r="G2797" s="6">
        <x:v>186.401062089709</x:v>
      </x:c>
      <x:c r="H2797" t="s">
        <x:v>83</x:v>
      </x:c>
      <x:c r="I2797" s="6">
        <x:v>27.1965898860476</x:v>
      </x:c>
      <x:c r="J2797" t="s">
        <x:v>78</x:v>
      </x:c>
      <x:c r="K2797" s="6">
        <x:v>1026</x:v>
      </x:c>
      <x:c r="L2797" t="s">
        <x:v>79</x:v>
      </x:c>
      <x:c r="M2797" t="s">
        <x:v>81</x:v>
      </x:c>
      <x:c r="N2797" s="8">
        <x:v>36</x:v>
      </x:c>
      <x:c r="O2797" s="8">
        <x:v>1</x:v>
      </x:c>
      <x:c r="P2797">
        <x:v>0</x:v>
      </x:c>
      <x:c r="Q2797" s="6">
        <x:v>21.611</x:v>
      </x:c>
      <x:c r="R2797" s="8">
        <x:v>116883.90550393</x:v>
      </x:c>
      <x:c r="S2797" s="12">
        <x:v>281612.712258082</x:v>
      </x:c>
      <x:c r="T2797" s="12">
        <x:v>60.7217402270804</x:v>
      </x:c>
      <x:c r="U2797" s="12">
        <x:v>36</x:v>
      </x:c>
      <x:c r="V2797" s="12">
        <x:f>NA()</x:f>
      </x:c>
    </x:row>
    <x:row r="2798">
      <x:c r="A2798">
        <x:v>2012974</x:v>
      </x:c>
      <x:c r="B2798" s="1">
        <x:v>43313.6214529745</x:v>
      </x:c>
      <x:c r="C2798" s="6">
        <x:v>49.8314053833333</x:v>
      </x:c>
      <x:c r="D2798" s="14" t="s">
        <x:v>77</x:v>
      </x:c>
      <x:c r="E2798" s="15">
        <x:v>43278.4138806366</x:v>
      </x:c>
      <x:c r="F2798" t="s">
        <x:v>82</x:v>
      </x:c>
      <x:c r="G2798" s="6">
        <x:v>186.451591496384</x:v>
      </x:c>
      <x:c r="H2798" t="s">
        <x:v>83</x:v>
      </x:c>
      <x:c r="I2798" s="6">
        <x:v>27.1904244159068</x:v>
      </x:c>
      <x:c r="J2798" t="s">
        <x:v>78</x:v>
      </x:c>
      <x:c r="K2798" s="6">
        <x:v>1026</x:v>
      </x:c>
      <x:c r="L2798" t="s">
        <x:v>79</x:v>
      </x:c>
      <x:c r="M2798" t="s">
        <x:v>81</x:v>
      </x:c>
      <x:c r="N2798" s="8">
        <x:v>36</x:v>
      </x:c>
      <x:c r="O2798" s="8">
        <x:v>1</x:v>
      </x:c>
      <x:c r="P2798">
        <x:v>0</x:v>
      </x:c>
      <x:c r="Q2798" s="6">
        <x:v>21.61</x:v>
      </x:c>
      <x:c r="R2798" s="8">
        <x:v>116885.116748455</x:v>
      </x:c>
      <x:c r="S2798" s="12">
        <x:v>281615.227305454</x:v>
      </x:c>
      <x:c r="T2798" s="12">
        <x:v>60.7217402270804</x:v>
      </x:c>
      <x:c r="U2798" s="12">
        <x:v>36</x:v>
      </x:c>
      <x:c r="V2798" s="12">
        <x:f>NA()</x:f>
      </x:c>
    </x:row>
    <x:row r="2799">
      <x:c r="A2799">
        <x:v>2012984</x:v>
      </x:c>
      <x:c r="B2799" s="1">
        <x:v>43313.6214646643</x:v>
      </x:c>
      <x:c r="C2799" s="6">
        <x:v>49.848258795</x:v>
      </x:c>
      <x:c r="D2799" s="14" t="s">
        <x:v>77</x:v>
      </x:c>
      <x:c r="E2799" s="15">
        <x:v>43278.4138806366</x:v>
      </x:c>
      <x:c r="F2799" t="s">
        <x:v>82</x:v>
      </x:c>
      <x:c r="G2799" s="6">
        <x:v>186.517156298242</x:v>
      </x:c>
      <x:c r="H2799" t="s">
        <x:v>83</x:v>
      </x:c>
      <x:c r="I2799" s="6">
        <x:v>27.1904244159068</x:v>
      </x:c>
      <x:c r="J2799" t="s">
        <x:v>78</x:v>
      </x:c>
      <x:c r="K2799" s="6">
        <x:v>1026</x:v>
      </x:c>
      <x:c r="L2799" t="s">
        <x:v>79</x:v>
      </x:c>
      <x:c r="M2799" t="s">
        <x:v>81</x:v>
      </x:c>
      <x:c r="N2799" s="8">
        <x:v>36</x:v>
      </x:c>
      <x:c r="O2799" s="8">
        <x:v>1</x:v>
      </x:c>
      <x:c r="P2799">
        <x:v>0</x:v>
      </x:c>
      <x:c r="Q2799" s="6">
        <x:v>21.606</x:v>
      </x:c>
      <x:c r="R2799" s="8">
        <x:v>116893.606578149</x:v>
      </x:c>
      <x:c r="S2799" s="12">
        <x:v>281629.231760213</x:v>
      </x:c>
      <x:c r="T2799" s="12">
        <x:v>60.7217402270804</x:v>
      </x:c>
      <x:c r="U2799" s="12">
        <x:v>36</x:v>
      </x:c>
      <x:c r="V2799" s="12">
        <x:f>NA()</x:f>
      </x:c>
    </x:row>
    <x:row r="2800">
      <x:c r="A2800">
        <x:v>2012996</x:v>
      </x:c>
      <x:c r="B2800" s="1">
        <x:v>43313.6214757755</x:v>
      </x:c>
      <x:c r="C2800" s="6">
        <x:v>49.8642356266667</x:v>
      </x:c>
      <x:c r="D2800" s="14" t="s">
        <x:v>77</x:v>
      </x:c>
      <x:c r="E2800" s="15">
        <x:v>43278.4138806366</x:v>
      </x:c>
      <x:c r="F2800" t="s">
        <x:v>82</x:v>
      </x:c>
      <x:c r="G2800" s="6">
        <x:v>186.418819826242</x:v>
      </x:c>
      <x:c r="H2800" t="s">
        <x:v>83</x:v>
      </x:c>
      <x:c r="I2800" s="6">
        <x:v>27.1904244159068</x:v>
      </x:c>
      <x:c r="J2800" t="s">
        <x:v>78</x:v>
      </x:c>
      <x:c r="K2800" s="6">
        <x:v>1026</x:v>
      </x:c>
      <x:c r="L2800" t="s">
        <x:v>79</x:v>
      </x:c>
      <x:c r="M2800" t="s">
        <x:v>81</x:v>
      </x:c>
      <x:c r="N2800" s="8">
        <x:v>36</x:v>
      </x:c>
      <x:c r="O2800" s="8">
        <x:v>1</x:v>
      </x:c>
      <x:c r="P2800">
        <x:v>0</x:v>
      </x:c>
      <x:c r="Q2800" s="6">
        <x:v>21.612</x:v>
      </x:c>
      <x:c r="R2800" s="8">
        <x:v>116886.592801784</x:v>
      </x:c>
      <x:c r="S2800" s="12">
        <x:v>281615.867374784</x:v>
      </x:c>
      <x:c r="T2800" s="12">
        <x:v>60.7217402270804</x:v>
      </x:c>
      <x:c r="U2800" s="12">
        <x:v>36</x:v>
      </x:c>
      <x:c r="V2800" s="12">
        <x:f>NA()</x:f>
      </x:c>
    </x:row>
    <x:row r="2801">
      <x:c r="A2801">
        <x:v>2013004</x:v>
      </x:c>
      <x:c r="B2801" s="1">
        <x:v>43313.621487419</x:v>
      </x:c>
      <x:c r="C2801" s="6">
        <x:v>49.8810287133333</x:v>
      </x:c>
      <x:c r="D2801" s="14" t="s">
        <x:v>77</x:v>
      </x:c>
      <x:c r="E2801" s="15">
        <x:v>43278.4138806366</x:v>
      </x:c>
      <x:c r="F2801" t="s">
        <x:v>82</x:v>
      </x:c>
      <x:c r="G2801" s="6">
        <x:v>186.451591496384</x:v>
      </x:c>
      <x:c r="H2801" t="s">
        <x:v>83</x:v>
      </x:c>
      <x:c r="I2801" s="6">
        <x:v>27.1904244159068</x:v>
      </x:c>
      <x:c r="J2801" t="s">
        <x:v>78</x:v>
      </x:c>
      <x:c r="K2801" s="6">
        <x:v>1026</x:v>
      </x:c>
      <x:c r="L2801" t="s">
        <x:v>79</x:v>
      </x:c>
      <x:c r="M2801" t="s">
        <x:v>81</x:v>
      </x:c>
      <x:c r="N2801" s="8">
        <x:v>36</x:v>
      </x:c>
      <x:c r="O2801" s="8">
        <x:v>1</x:v>
      </x:c>
      <x:c r="P2801">
        <x:v>0</x:v>
      </x:c>
      <x:c r="Q2801" s="6">
        <x:v>21.61</x:v>
      </x:c>
      <x:c r="R2801" s="8">
        <x:v>116879.931574644</x:v>
      </x:c>
      <x:c r="S2801" s="12">
        <x:v>281614.96495779</x:v>
      </x:c>
      <x:c r="T2801" s="12">
        <x:v>60.7217402270804</x:v>
      </x:c>
      <x:c r="U2801" s="12">
        <x:v>36</x:v>
      </x:c>
      <x:c r="V2801" s="12">
        <x:f>NA()</x:f>
      </x:c>
    </x:row>
    <x:row r="2802">
      <x:c r="A2802">
        <x:v>2013015</x:v>
      </x:c>
      <x:c r="B2802" s="1">
        <x:v>43313.6214991088</x:v>
      </x:c>
      <x:c r="C2802" s="6">
        <x:v>49.8978909983333</x:v>
      </x:c>
      <x:c r="D2802" s="14" t="s">
        <x:v>77</x:v>
      </x:c>
      <x:c r="E2802" s="15">
        <x:v>43278.4138806366</x:v>
      </x:c>
      <x:c r="F2802" t="s">
        <x:v>82</x:v>
      </x:c>
      <x:c r="G2802" s="6">
        <x:v>186.401062089709</x:v>
      </x:c>
      <x:c r="H2802" t="s">
        <x:v>83</x:v>
      </x:c>
      <x:c r="I2802" s="6">
        <x:v>27.1965898860476</x:v>
      </x:c>
      <x:c r="J2802" t="s">
        <x:v>78</x:v>
      </x:c>
      <x:c r="K2802" s="6">
        <x:v>1026</x:v>
      </x:c>
      <x:c r="L2802" t="s">
        <x:v>79</x:v>
      </x:c>
      <x:c r="M2802" t="s">
        <x:v>81</x:v>
      </x:c>
      <x:c r="N2802" s="8">
        <x:v>36</x:v>
      </x:c>
      <x:c r="O2802" s="8">
        <x:v>1</x:v>
      </x:c>
      <x:c r="P2802">
        <x:v>0</x:v>
      </x:c>
      <x:c r="Q2802" s="6">
        <x:v>21.611</x:v>
      </x:c>
      <x:c r="R2802" s="8">
        <x:v>116888.289958398</x:v>
      </x:c>
      <x:c r="S2802" s="12">
        <x:v>281619.640163075</x:v>
      </x:c>
      <x:c r="T2802" s="12">
        <x:v>60.7217402270804</x:v>
      </x:c>
      <x:c r="U2802" s="12">
        <x:v>36</x:v>
      </x:c>
      <x:c r="V2802" s="12">
        <x:f>NA()</x:f>
      </x:c>
    </x:row>
    <x:row r="2803">
      <x:c r="A2803">
        <x:v>2013027</x:v>
      </x:c>
      <x:c r="B2803" s="1">
        <x:v>43313.6215108796</x:v>
      </x:c>
      <x:c r="C2803" s="6">
        <x:v>49.9148414366667</x:v>
      </x:c>
      <x:c r="D2803" s="14" t="s">
        <x:v>77</x:v>
      </x:c>
      <x:c r="E2803" s="15">
        <x:v>43278.4138806366</x:v>
      </x:c>
      <x:c r="F2803" t="s">
        <x:v>82</x:v>
      </x:c>
      <x:c r="G2803" s="6">
        <x:v>186.466607834</x:v>
      </x:c>
      <x:c r="H2803" t="s">
        <x:v>83</x:v>
      </x:c>
      <x:c r="I2803" s="6">
        <x:v>27.1965898860476</x:v>
      </x:c>
      <x:c r="J2803" t="s">
        <x:v>78</x:v>
      </x:c>
      <x:c r="K2803" s="6">
        <x:v>1026</x:v>
      </x:c>
      <x:c r="L2803" t="s">
        <x:v>79</x:v>
      </x:c>
      <x:c r="M2803" t="s">
        <x:v>81</x:v>
      </x:c>
      <x:c r="N2803" s="8">
        <x:v>36</x:v>
      </x:c>
      <x:c r="O2803" s="8">
        <x:v>1</x:v>
      </x:c>
      <x:c r="P2803">
        <x:v>0</x:v>
      </x:c>
      <x:c r="Q2803" s="6">
        <x:v>21.607</x:v>
      </x:c>
      <x:c r="R2803" s="8">
        <x:v>116888.17410402</x:v>
      </x:c>
      <x:c r="S2803" s="12">
        <x:v>281614.740515053</x:v>
      </x:c>
      <x:c r="T2803" s="12">
        <x:v>60.7217402270804</x:v>
      </x:c>
      <x:c r="U2803" s="12">
        <x:v>36</x:v>
      </x:c>
      <x:c r="V2803" s="12">
        <x:f>NA()</x:f>
      </x:c>
    </x:row>
    <x:row r="2804">
      <x:c r="A2804">
        <x:v>2013035</x:v>
      </x:c>
      <x:c r="B2804" s="1">
        <x:v>43313.6215225694</x:v>
      </x:c>
      <x:c r="C2804" s="6">
        <x:v>49.9316573483333</x:v>
      </x:c>
      <x:c r="D2804" s="14" t="s">
        <x:v>77</x:v>
      </x:c>
      <x:c r="E2804" s="15">
        <x:v>43278.4138806366</x:v>
      </x:c>
      <x:c r="F2804" t="s">
        <x:v>82</x:v>
      </x:c>
      <x:c r="G2804" s="6">
        <x:v>186.386055307127</x:v>
      </x:c>
      <x:c r="H2804" t="s">
        <x:v>83</x:v>
      </x:c>
      <x:c r="I2804" s="6">
        <x:v>27.1904244159068</x:v>
      </x:c>
      <x:c r="J2804" t="s">
        <x:v>78</x:v>
      </x:c>
      <x:c r="K2804" s="6">
        <x:v>1026</x:v>
      </x:c>
      <x:c r="L2804" t="s">
        <x:v>79</x:v>
      </x:c>
      <x:c r="M2804" t="s">
        <x:v>81</x:v>
      </x:c>
      <x:c r="N2804" s="8">
        <x:v>36</x:v>
      </x:c>
      <x:c r="O2804" s="8">
        <x:v>1</x:v>
      </x:c>
      <x:c r="P2804">
        <x:v>0</x:v>
      </x:c>
      <x:c r="Q2804" s="6">
        <x:v>21.614</x:v>
      </x:c>
      <x:c r="R2804" s="8">
        <x:v>116878.345716133</x:v>
      </x:c>
      <x:c r="S2804" s="12">
        <x:v>281622.389020152</x:v>
      </x:c>
      <x:c r="T2804" s="12">
        <x:v>60.7217402270804</x:v>
      </x:c>
      <x:c r="U2804" s="12">
        <x:v>36</x:v>
      </x:c>
      <x:c r="V2804" s="12">
        <x:f>NA()</x:f>
      </x:c>
    </x:row>
    <x:row r="2805">
      <x:c r="A2805">
        <x:v>2013049</x:v>
      </x:c>
      <x:c r="B2805" s="1">
        <x:v>43313.6215337153</x:v>
      </x:c>
      <x:c r="C2805" s="6">
        <x:v>49.94770823</x:v>
      </x:c>
      <x:c r="D2805" s="14" t="s">
        <x:v>77</x:v>
      </x:c>
      <x:c r="E2805" s="15">
        <x:v>43278.4138806366</x:v>
      </x:c>
      <x:c r="F2805" t="s">
        <x:v>82</x:v>
      </x:c>
      <x:c r="G2805" s="6">
        <x:v>186.451591496384</x:v>
      </x:c>
      <x:c r="H2805" t="s">
        <x:v>83</x:v>
      </x:c>
      <x:c r="I2805" s="6">
        <x:v>27.1904244159068</x:v>
      </x:c>
      <x:c r="J2805" t="s">
        <x:v>78</x:v>
      </x:c>
      <x:c r="K2805" s="6">
        <x:v>1026</x:v>
      </x:c>
      <x:c r="L2805" t="s">
        <x:v>79</x:v>
      </x:c>
      <x:c r="M2805" t="s">
        <x:v>81</x:v>
      </x:c>
      <x:c r="N2805" s="8">
        <x:v>36</x:v>
      </x:c>
      <x:c r="O2805" s="8">
        <x:v>1</x:v>
      </x:c>
      <x:c r="P2805">
        <x:v>0</x:v>
      </x:c>
      <x:c r="Q2805" s="6">
        <x:v>21.61</x:v>
      </x:c>
      <x:c r="R2805" s="8">
        <x:v>116877.12090135</x:v>
      </x:c>
      <x:c r="S2805" s="12">
        <x:v>281609.956950603</x:v>
      </x:c>
      <x:c r="T2805" s="12">
        <x:v>60.7217402270804</x:v>
      </x:c>
      <x:c r="U2805" s="12">
        <x:v>36</x:v>
      </x:c>
      <x:c r="V2805" s="12">
        <x:f>NA()</x:f>
      </x:c>
    </x:row>
    <x:row r="2806">
      <x:c r="A2806">
        <x:v>2013062</x:v>
      </x:c>
      <x:c r="B2806" s="1">
        <x:v>43313.6215454051</x:v>
      </x:c>
      <x:c r="C2806" s="6">
        <x:v>49.9645487983333</x:v>
      </x:c>
      <x:c r="D2806" s="14" t="s">
        <x:v>77</x:v>
      </x:c>
      <x:c r="E2806" s="15">
        <x:v>43278.4138806366</x:v>
      </x:c>
      <x:c r="F2806" t="s">
        <x:v>82</x:v>
      </x:c>
      <x:c r="G2806" s="6">
        <x:v>186.433831385395</x:v>
      </x:c>
      <x:c r="H2806" t="s">
        <x:v>83</x:v>
      </x:c>
      <x:c r="I2806" s="6">
        <x:v>27.1965898860476</x:v>
      </x:c>
      <x:c r="J2806" t="s">
        <x:v>78</x:v>
      </x:c>
      <x:c r="K2806" s="6">
        <x:v>1026</x:v>
      </x:c>
      <x:c r="L2806" t="s">
        <x:v>79</x:v>
      </x:c>
      <x:c r="M2806" t="s">
        <x:v>81</x:v>
      </x:c>
      <x:c r="N2806" s="8">
        <x:v>36</x:v>
      </x:c>
      <x:c r="O2806" s="8">
        <x:v>1</x:v>
      </x:c>
      <x:c r="P2806">
        <x:v>0</x:v>
      </x:c>
      <x:c r="Q2806" s="6">
        <x:v>21.609</x:v>
      </x:c>
      <x:c r="R2806" s="8">
        <x:v>116875.81515237</x:v>
      </x:c>
      <x:c r="S2806" s="12">
        <x:v>281607.644003667</x:v>
      </x:c>
      <x:c r="T2806" s="12">
        <x:v>60.7217402270804</x:v>
      </x:c>
      <x:c r="U2806" s="12">
        <x:v>36</x:v>
      </x:c>
      <x:c r="V2806" s="12">
        <x:f>NA()</x:f>
      </x:c>
    </x:row>
    <x:row r="2807">
      <x:c r="A2807">
        <x:v>2013073</x:v>
      </x:c>
      <x:c r="B2807" s="1">
        <x:v>43313.6215571412</x:v>
      </x:c>
      <x:c r="C2807" s="6">
        <x:v>49.98143978</x:v>
      </x:c>
      <x:c r="D2807" s="14" t="s">
        <x:v>77</x:v>
      </x:c>
      <x:c r="E2807" s="15">
        <x:v>43278.4138806366</x:v>
      </x:c>
      <x:c r="F2807" t="s">
        <x:v>82</x:v>
      </x:c>
      <x:c r="G2807" s="6">
        <x:v>186.45021871545</x:v>
      </x:c>
      <x:c r="H2807" t="s">
        <x:v>83</x:v>
      </x:c>
      <x:c r="I2807" s="6">
        <x:v>27.1965898860476</x:v>
      </x:c>
      <x:c r="J2807" t="s">
        <x:v>78</x:v>
      </x:c>
      <x:c r="K2807" s="6">
        <x:v>1026</x:v>
      </x:c>
      <x:c r="L2807" t="s">
        <x:v>79</x:v>
      </x:c>
      <x:c r="M2807" t="s">
        <x:v>81</x:v>
      </x:c>
      <x:c r="N2807" s="8">
        <x:v>36</x:v>
      </x:c>
      <x:c r="O2807" s="8">
        <x:v>1</x:v>
      </x:c>
      <x:c r="P2807">
        <x:v>0</x:v>
      </x:c>
      <x:c r="Q2807" s="6">
        <x:v>21.608</x:v>
      </x:c>
      <x:c r="R2807" s="8">
        <x:v>116872.824364527</x:v>
      </x:c>
      <x:c r="S2807" s="12">
        <x:v>281612.128419287</x:v>
      </x:c>
      <x:c r="T2807" s="12">
        <x:v>60.7217402270804</x:v>
      </x:c>
      <x:c r="U2807" s="12">
        <x:v>36</x:v>
      </x:c>
      <x:c r="V2807" s="12">
        <x:f>NA()</x:f>
      </x:c>
    </x:row>
    <x:row r="2808">
      <x:c r="A2808">
        <x:v>2013078</x:v>
      </x:c>
      <x:c r="B2808" s="1">
        <x:v>43313.621568831</x:v>
      </x:c>
      <x:c r="C2808" s="6">
        <x:v>49.9982418666667</x:v>
      </x:c>
      <x:c r="D2808" s="14" t="s">
        <x:v>77</x:v>
      </x:c>
      <x:c r="E2808" s="15">
        <x:v>43278.4138806366</x:v>
      </x:c>
      <x:c r="F2808" t="s">
        <x:v>82</x:v>
      </x:c>
      <x:c r="G2808" s="6">
        <x:v>186.451591496384</x:v>
      </x:c>
      <x:c r="H2808" t="s">
        <x:v>83</x:v>
      </x:c>
      <x:c r="I2808" s="6">
        <x:v>27.1904244159068</x:v>
      </x:c>
      <x:c r="J2808" t="s">
        <x:v>78</x:v>
      </x:c>
      <x:c r="K2808" s="6">
        <x:v>1026</x:v>
      </x:c>
      <x:c r="L2808" t="s">
        <x:v>79</x:v>
      </x:c>
      <x:c r="M2808" t="s">
        <x:v>81</x:v>
      </x:c>
      <x:c r="N2808" s="8">
        <x:v>36</x:v>
      </x:c>
      <x:c r="O2808" s="8">
        <x:v>1</x:v>
      </x:c>
      <x:c r="P2808">
        <x:v>0</x:v>
      </x:c>
      <x:c r="Q2808" s="6">
        <x:v>21.61</x:v>
      </x:c>
      <x:c r="R2808" s="8">
        <x:v>116878.388079923</x:v>
      </x:c>
      <x:c r="S2808" s="12">
        <x:v>281612.062031601</x:v>
      </x:c>
      <x:c r="T2808" s="12">
        <x:v>60.7217402270804</x:v>
      </x:c>
      <x:c r="U2808" s="12">
        <x:v>36</x:v>
      </x:c>
      <x:c r="V2808" s="12">
        <x:f>NA()</x:f>
      </x:c>
    </x:row>
    <x:row r="2809">
      <x:c r="A2809">
        <x:v>2013085</x:v>
      </x:c>
      <x:c r="B2809" s="1">
        <x:v>43313.6215799421</x:v>
      </x:c>
      <x:c r="C2809" s="6">
        <x:v>50.0142420766667</x:v>
      </x:c>
      <x:c r="D2809" s="14" t="s">
        <x:v>77</x:v>
      </x:c>
      <x:c r="E2809" s="15">
        <x:v>43278.4138806366</x:v>
      </x:c>
      <x:c r="F2809" t="s">
        <x:v>82</x:v>
      </x:c>
      <x:c r="G2809" s="6">
        <x:v>186.432456587824</x:v>
      </x:c>
      <x:c r="H2809" t="s">
        <x:v>83</x:v>
      </x:c>
      <x:c r="I2809" s="6">
        <x:v>27.2027553675148</x:v>
      </x:c>
      <x:c r="J2809" t="s">
        <x:v>78</x:v>
      </x:c>
      <x:c r="K2809" s="6">
        <x:v>1026</x:v>
      </x:c>
      <x:c r="L2809" t="s">
        <x:v>79</x:v>
      </x:c>
      <x:c r="M2809" t="s">
        <x:v>81</x:v>
      </x:c>
      <x:c r="N2809" s="8">
        <x:v>36</x:v>
      </x:c>
      <x:c r="O2809" s="8">
        <x:v>1</x:v>
      </x:c>
      <x:c r="P2809">
        <x:v>0</x:v>
      </x:c>
      <x:c r="Q2809" s="6">
        <x:v>21.607</x:v>
      </x:c>
      <x:c r="R2809" s="8">
        <x:v>116875.063201754</x:v>
      </x:c>
      <x:c r="S2809" s="12">
        <x:v>281623.532127101</x:v>
      </x:c>
      <x:c r="T2809" s="12">
        <x:v>60.7217402270804</x:v>
      </x:c>
      <x:c r="U2809" s="12">
        <x:v>36</x:v>
      </x:c>
      <x:c r="V2809" s="12">
        <x:f>NA()</x:f>
      </x:c>
    </x:row>
    <x:row r="2810">
      <x:c r="A2810">
        <x:v>2013098</x:v>
      </x:c>
      <x:c r="B2810" s="1">
        <x:v>43313.6215915856</x:v>
      </x:c>
      <x:c r="C2810" s="6">
        <x:v>50.0310549366667</x:v>
      </x:c>
      <x:c r="D2810" s="14" t="s">
        <x:v>77</x:v>
      </x:c>
      <x:c r="E2810" s="15">
        <x:v>43278.4138806366</x:v>
      </x:c>
      <x:c r="F2810" t="s">
        <x:v>82</x:v>
      </x:c>
      <x:c r="G2810" s="6">
        <x:v>186.41744584357</x:v>
      </x:c>
      <x:c r="H2810" t="s">
        <x:v>83</x:v>
      </x:c>
      <x:c r="I2810" s="6">
        <x:v>27.1965898860476</x:v>
      </x:c>
      <x:c r="J2810" t="s">
        <x:v>78</x:v>
      </x:c>
      <x:c r="K2810" s="6">
        <x:v>1026</x:v>
      </x:c>
      <x:c r="L2810" t="s">
        <x:v>79</x:v>
      </x:c>
      <x:c r="M2810" t="s">
        <x:v>81</x:v>
      </x:c>
      <x:c r="N2810" s="8">
        <x:v>36</x:v>
      </x:c>
      <x:c r="O2810" s="8">
        <x:v>1</x:v>
      </x:c>
      <x:c r="P2810">
        <x:v>0</x:v>
      </x:c>
      <x:c r="Q2810" s="6">
        <x:v>21.61</x:v>
      </x:c>
      <x:c r="R2810" s="8">
        <x:v>116873.546849788</x:v>
      </x:c>
      <x:c r="S2810" s="12">
        <x:v>281598.90761518</x:v>
      </x:c>
      <x:c r="T2810" s="12">
        <x:v>60.7217402270804</x:v>
      </x:c>
      <x:c r="U2810" s="12">
        <x:v>36</x:v>
      </x:c>
      <x:c r="V2810" s="12">
        <x:f>NA()</x:f>
      </x:c>
    </x:row>
    <x:row r="2811">
      <x:c r="A2811">
        <x:v>2013109</x:v>
      </x:c>
      <x:c r="B2811" s="1">
        <x:v>43313.6216032755</x:v>
      </x:c>
      <x:c r="C2811" s="6">
        <x:v>50.0478796966667</x:v>
      </x:c>
      <x:c r="D2811" s="14" t="s">
        <x:v>77</x:v>
      </x:c>
      <x:c r="E2811" s="15">
        <x:v>43278.4138806366</x:v>
      </x:c>
      <x:c r="F2811" t="s">
        <x:v>82</x:v>
      </x:c>
      <x:c r="G2811" s="6">
        <x:v>186.401062089709</x:v>
      </x:c>
      <x:c r="H2811" t="s">
        <x:v>83</x:v>
      </x:c>
      <x:c r="I2811" s="6">
        <x:v>27.1965898860476</x:v>
      </x:c>
      <x:c r="J2811" t="s">
        <x:v>78</x:v>
      </x:c>
      <x:c r="K2811" s="6">
        <x:v>1026</x:v>
      </x:c>
      <x:c r="L2811" t="s">
        <x:v>79</x:v>
      </x:c>
      <x:c r="M2811" t="s">
        <x:v>81</x:v>
      </x:c>
      <x:c r="N2811" s="8">
        <x:v>36</x:v>
      </x:c>
      <x:c r="O2811" s="8">
        <x:v>1</x:v>
      </x:c>
      <x:c r="P2811">
        <x:v>0</x:v>
      </x:c>
      <x:c r="Q2811" s="6">
        <x:v>21.611</x:v>
      </x:c>
      <x:c r="R2811" s="8">
        <x:v>116872.435198547</x:v>
      </x:c>
      <x:c r="S2811" s="12">
        <x:v>281605.312251382</x:v>
      </x:c>
      <x:c r="T2811" s="12">
        <x:v>60.7217402270804</x:v>
      </x:c>
      <x:c r="U2811" s="12">
        <x:v>36</x:v>
      </x:c>
      <x:c r="V2811" s="12">
        <x:f>NA()</x:f>
      </x:c>
    </x:row>
    <x:row r="2812">
      <x:c r="A2812">
        <x:v>2013116</x:v>
      </x:c>
      <x:c r="B2812" s="1">
        <x:v>43313.6216150116</x:v>
      </x:c>
      <x:c r="C2812" s="6">
        <x:v>50.0647397283333</x:v>
      </x:c>
      <x:c r="D2812" s="14" t="s">
        <x:v>77</x:v>
      </x:c>
      <x:c r="E2812" s="15">
        <x:v>43278.4138806366</x:v>
      </x:c>
      <x:c r="F2812" t="s">
        <x:v>82</x:v>
      </x:c>
      <x:c r="G2812" s="6">
        <x:v>186.45021871545</x:v>
      </x:c>
      <x:c r="H2812" t="s">
        <x:v>83</x:v>
      </x:c>
      <x:c r="I2812" s="6">
        <x:v>27.1965898860476</x:v>
      </x:c>
      <x:c r="J2812" t="s">
        <x:v>78</x:v>
      </x:c>
      <x:c r="K2812" s="6">
        <x:v>1026</x:v>
      </x:c>
      <x:c r="L2812" t="s">
        <x:v>79</x:v>
      </x:c>
      <x:c r="M2812" t="s">
        <x:v>81</x:v>
      </x:c>
      <x:c r="N2812" s="8">
        <x:v>36</x:v>
      </x:c>
      <x:c r="O2812" s="8">
        <x:v>1</x:v>
      </x:c>
      <x:c r="P2812">
        <x:v>0</x:v>
      </x:c>
      <x:c r="Q2812" s="6">
        <x:v>21.608</x:v>
      </x:c>
      <x:c r="R2812" s="8">
        <x:v>116872.489979804</x:v>
      </x:c>
      <x:c r="S2812" s="12">
        <x:v>281622.993713745</x:v>
      </x:c>
      <x:c r="T2812" s="12">
        <x:v>60.7217402270804</x:v>
      </x:c>
      <x:c r="U2812" s="12">
        <x:v>36</x:v>
      </x:c>
      <x:c r="V2812" s="12">
        <x:f>NA()</x:f>
      </x:c>
    </x:row>
    <x:row r="2813">
      <x:c r="A2813">
        <x:v>2013124</x:v>
      </x:c>
      <x:c r="B2813" s="1">
        <x:v>43313.6216267014</x:v>
      </x:c>
      <x:c r="C2813" s="6">
        <x:v>50.0816046766667</x:v>
      </x:c>
      <x:c r="D2813" s="14" t="s">
        <x:v>77</x:v>
      </x:c>
      <x:c r="E2813" s="15">
        <x:v>43278.4138806366</x:v>
      </x:c>
      <x:c r="F2813" t="s">
        <x:v>82</x:v>
      </x:c>
      <x:c r="G2813" s="6">
        <x:v>186.549949434206</x:v>
      </x:c>
      <x:c r="H2813" t="s">
        <x:v>83</x:v>
      </x:c>
      <x:c r="I2813" s="6">
        <x:v>27.1904244159068</x:v>
      </x:c>
      <x:c r="J2813" t="s">
        <x:v>78</x:v>
      </x:c>
      <x:c r="K2813" s="6">
        <x:v>1026</x:v>
      </x:c>
      <x:c r="L2813" t="s">
        <x:v>79</x:v>
      </x:c>
      <x:c r="M2813" t="s">
        <x:v>81</x:v>
      </x:c>
      <x:c r="N2813" s="8">
        <x:v>36</x:v>
      </x:c>
      <x:c r="O2813" s="8">
        <x:v>1</x:v>
      </x:c>
      <x:c r="P2813">
        <x:v>0</x:v>
      </x:c>
      <x:c r="Q2813" s="6">
        <x:v>21.604</x:v>
      </x:c>
      <x:c r="R2813" s="8">
        <x:v>116877.158420273</x:v>
      </x:c>
      <x:c r="S2813" s="12">
        <x:v>281615.691298996</x:v>
      </x:c>
      <x:c r="T2813" s="12">
        <x:v>60.7217402270804</x:v>
      </x:c>
      <x:c r="U2813" s="12">
        <x:v>36</x:v>
      </x:c>
      <x:c r="V2813" s="12">
        <x:f>NA()</x:f>
      </x:c>
    </x:row>
    <x:row r="2814">
      <x:c r="A2814">
        <x:v>2013136</x:v>
      </x:c>
      <x:c r="B2814" s="1">
        <x:v>43313.6216378125</x:v>
      </x:c>
      <x:c r="C2814" s="6">
        <x:v>50.09760882</x:v>
      </x:c>
      <x:c r="D2814" s="14" t="s">
        <x:v>77</x:v>
      </x:c>
      <x:c r="E2814" s="15">
        <x:v>43278.4138806366</x:v>
      </x:c>
      <x:c r="F2814" t="s">
        <x:v>82</x:v>
      </x:c>
      <x:c r="G2814" s="6">
        <x:v>186.451591496384</x:v>
      </x:c>
      <x:c r="H2814" t="s">
        <x:v>83</x:v>
      </x:c>
      <x:c r="I2814" s="6">
        <x:v>27.1904244159068</x:v>
      </x:c>
      <x:c r="J2814" t="s">
        <x:v>78</x:v>
      </x:c>
      <x:c r="K2814" s="6">
        <x:v>1026</x:v>
      </x:c>
      <x:c r="L2814" t="s">
        <x:v>79</x:v>
      </x:c>
      <x:c r="M2814" t="s">
        <x:v>81</x:v>
      </x:c>
      <x:c r="N2814" s="8">
        <x:v>36</x:v>
      </x:c>
      <x:c r="O2814" s="8">
        <x:v>1</x:v>
      </x:c>
      <x:c r="P2814">
        <x:v>0</x:v>
      </x:c>
      <x:c r="Q2814" s="6">
        <x:v>21.61</x:v>
      </x:c>
      <x:c r="R2814" s="8">
        <x:v>116882.879014396</x:v>
      </x:c>
      <x:c r="S2814" s="12">
        <x:v>281612.15142488</x:v>
      </x:c>
      <x:c r="T2814" s="12">
        <x:v>60.7217402270804</x:v>
      </x:c>
      <x:c r="U2814" s="12">
        <x:v>36</x:v>
      </x:c>
      <x:c r="V2814" s="12">
        <x:f>NA()</x:f>
      </x:c>
    </x:row>
    <x:row r="2815">
      <x:c r="A2815">
        <x:v>2013144</x:v>
      </x:c>
      <x:c r="B2815" s="1">
        <x:v>43313.621649537</x:v>
      </x:c>
      <x:c r="C2815" s="6">
        <x:v>50.1144894116667</x:v>
      </x:c>
      <x:c r="D2815" s="14" t="s">
        <x:v>77</x:v>
      </x:c>
      <x:c r="E2815" s="15">
        <x:v>43278.4138806366</x:v>
      </x:c>
      <x:c r="F2815" t="s">
        <x:v>82</x:v>
      </x:c>
      <x:c r="G2815" s="6">
        <x:v>186.46935078148</x:v>
      </x:c>
      <x:c r="H2815" t="s">
        <x:v>83</x:v>
      </x:c>
      <x:c r="I2815" s="6">
        <x:v>27.1842589570897</x:v>
      </x:c>
      <x:c r="J2815" t="s">
        <x:v>78</x:v>
      </x:c>
      <x:c r="K2815" s="6">
        <x:v>1026</x:v>
      </x:c>
      <x:c r="L2815" t="s">
        <x:v>79</x:v>
      </x:c>
      <x:c r="M2815" t="s">
        <x:v>81</x:v>
      </x:c>
      <x:c r="N2815" s="8">
        <x:v>36</x:v>
      </x:c>
      <x:c r="O2815" s="8">
        <x:v>1</x:v>
      </x:c>
      <x:c r="P2815">
        <x:v>0</x:v>
      </x:c>
      <x:c r="Q2815" s="6">
        <x:v>21.611</x:v>
      </x:c>
      <x:c r="R2815" s="8">
        <x:v>116884.885479663</x:v>
      </x:c>
      <x:c r="S2815" s="12">
        <x:v>281605.462979046</x:v>
      </x:c>
      <x:c r="T2815" s="12">
        <x:v>60.7217402270804</x:v>
      </x:c>
      <x:c r="U2815" s="12">
        <x:v>36</x:v>
      </x:c>
      <x:c r="V2815" s="12">
        <x:f>NA()</x:f>
      </x:c>
    </x:row>
    <x:row r="2816">
      <x:c r="A2816">
        <x:v>2013155</x:v>
      </x:c>
      <x:c r="B2816" s="1">
        <x:v>43313.6216612268</x:v>
      </x:c>
      <x:c r="C2816" s="6">
        <x:v>50.1313078783333</x:v>
      </x:c>
      <x:c r="D2816" s="14" t="s">
        <x:v>77</x:v>
      </x:c>
      <x:c r="E2816" s="15">
        <x:v>43278.4138806366</x:v>
      </x:c>
      <x:c r="F2816" t="s">
        <x:v>82</x:v>
      </x:c>
      <x:c r="G2816" s="6">
        <x:v>186.46935078148</x:v>
      </x:c>
      <x:c r="H2816" t="s">
        <x:v>83</x:v>
      </x:c>
      <x:c r="I2816" s="6">
        <x:v>27.1842589570897</x:v>
      </x:c>
      <x:c r="J2816" t="s">
        <x:v>78</x:v>
      </x:c>
      <x:c r="K2816" s="6">
        <x:v>1026</x:v>
      </x:c>
      <x:c r="L2816" t="s">
        <x:v>79</x:v>
      </x:c>
      <x:c r="M2816" t="s">
        <x:v>81</x:v>
      </x:c>
      <x:c r="N2816" s="8">
        <x:v>36</x:v>
      </x:c>
      <x:c r="O2816" s="8">
        <x:v>1</x:v>
      </x:c>
      <x:c r="P2816">
        <x:v>0</x:v>
      </x:c>
      <x:c r="Q2816" s="6">
        <x:v>21.611</x:v>
      </x:c>
      <x:c r="R2816" s="8">
        <x:v>116883.102037807</x:v>
      </x:c>
      <x:c r="S2816" s="12">
        <x:v>281592.593697427</x:v>
      </x:c>
      <x:c r="T2816" s="12">
        <x:v>60.7217402270804</x:v>
      </x:c>
      <x:c r="U2816" s="12">
        <x:v>36</x:v>
      </x:c>
      <x:c r="V2816" s="12">
        <x:f>NA()</x:f>
      </x:c>
    </x:row>
    <x:row r="2817">
      <x:c r="A2817">
        <x:v>2013166</x:v>
      </x:c>
      <x:c r="B2817" s="1">
        <x:v>43313.6216729167</x:v>
      </x:c>
      <x:c r="C2817" s="6">
        <x:v>50.148145935</x:v>
      </x:c>
      <x:c r="D2817" s="14" t="s">
        <x:v>77</x:v>
      </x:c>
      <x:c r="E2817" s="15">
        <x:v>43278.4138806366</x:v>
      </x:c>
      <x:c r="F2817" t="s">
        <x:v>82</x:v>
      </x:c>
      <x:c r="G2817" s="6">
        <x:v>186.386055307127</x:v>
      </x:c>
      <x:c r="H2817" t="s">
        <x:v>83</x:v>
      </x:c>
      <x:c r="I2817" s="6">
        <x:v>27.1904244159068</x:v>
      </x:c>
      <x:c r="J2817" t="s">
        <x:v>78</x:v>
      </x:c>
      <x:c r="K2817" s="6">
        <x:v>1026</x:v>
      </x:c>
      <x:c r="L2817" t="s">
        <x:v>79</x:v>
      </x:c>
      <x:c r="M2817" t="s">
        <x:v>81</x:v>
      </x:c>
      <x:c r="N2817" s="8">
        <x:v>36</x:v>
      </x:c>
      <x:c r="O2817" s="8">
        <x:v>1</x:v>
      </x:c>
      <x:c r="P2817">
        <x:v>0</x:v>
      </x:c>
      <x:c r="Q2817" s="6">
        <x:v>21.614</x:v>
      </x:c>
      <x:c r="R2817" s="8">
        <x:v>116880.066486897</x:v>
      </x:c>
      <x:c r="S2817" s="12">
        <x:v>281607.848279604</x:v>
      </x:c>
      <x:c r="T2817" s="12">
        <x:v>60.7217402270804</x:v>
      </x:c>
      <x:c r="U2817" s="12">
        <x:v>36</x:v>
      </x:c>
      <x:c r="V2817" s="12">
        <x:f>NA()</x:f>
      </x:c>
    </x:row>
    <x:row r="2818">
      <x:c r="A2818">
        <x:v>2013175</x:v>
      </x:c>
      <x:c r="B2818" s="1">
        <x:v>43313.6216846065</x:v>
      </x:c>
      <x:c r="C2818" s="6">
        <x:v>50.1649711433333</x:v>
      </x:c>
      <x:c r="D2818" s="14" t="s">
        <x:v>77</x:v>
      </x:c>
      <x:c r="E2818" s="15">
        <x:v>43278.4138806366</x:v>
      </x:c>
      <x:c r="F2818" t="s">
        <x:v>82</x:v>
      </x:c>
      <x:c r="G2818" s="6">
        <x:v>186.451591496384</x:v>
      </x:c>
      <x:c r="H2818" t="s">
        <x:v>83</x:v>
      </x:c>
      <x:c r="I2818" s="6">
        <x:v>27.1904244159068</x:v>
      </x:c>
      <x:c r="J2818" t="s">
        <x:v>78</x:v>
      </x:c>
      <x:c r="K2818" s="6">
        <x:v>1026</x:v>
      </x:c>
      <x:c r="L2818" t="s">
        <x:v>79</x:v>
      </x:c>
      <x:c r="M2818" t="s">
        <x:v>81</x:v>
      </x:c>
      <x:c r="N2818" s="8">
        <x:v>36</x:v>
      </x:c>
      <x:c r="O2818" s="8">
        <x:v>1</x:v>
      </x:c>
      <x:c r="P2818">
        <x:v>0</x:v>
      </x:c>
      <x:c r="Q2818" s="6">
        <x:v>21.61</x:v>
      </x:c>
      <x:c r="R2818" s="8">
        <x:v>116879.309512185</x:v>
      </x:c>
      <x:c r="S2818" s="12">
        <x:v>281606.134972615</x:v>
      </x:c>
      <x:c r="T2818" s="12">
        <x:v>60.7217402270804</x:v>
      </x:c>
      <x:c r="U2818" s="12">
        <x:v>36</x:v>
      </x:c>
      <x:c r="V2818" s="12">
        <x:f>NA()</x:f>
      </x:c>
    </x:row>
    <x:row r="2819">
      <x:c r="A2819">
        <x:v>2013184</x:v>
      </x:c>
      <x:c r="B2819" s="1">
        <x:v>43313.6216957176</x:v>
      </x:c>
      <x:c r="C2819" s="6">
        <x:v>50.18097477</x:v>
      </x:c>
      <x:c r="D2819" s="14" t="s">
        <x:v>77</x:v>
      </x:c>
      <x:c r="E2819" s="15">
        <x:v>43278.4138806366</x:v>
      </x:c>
      <x:c r="F2819" t="s">
        <x:v>82</x:v>
      </x:c>
      <x:c r="G2819" s="6">
        <x:v>186.45021871545</x:v>
      </x:c>
      <x:c r="H2819" t="s">
        <x:v>83</x:v>
      </x:c>
      <x:c r="I2819" s="6">
        <x:v>27.1965898860476</x:v>
      </x:c>
      <x:c r="J2819" t="s">
        <x:v>78</x:v>
      </x:c>
      <x:c r="K2819" s="6">
        <x:v>1026</x:v>
      </x:c>
      <x:c r="L2819" t="s">
        <x:v>79</x:v>
      </x:c>
      <x:c r="M2819" t="s">
        <x:v>81</x:v>
      </x:c>
      <x:c r="N2819" s="8">
        <x:v>36</x:v>
      </x:c>
      <x:c r="O2819" s="8">
        <x:v>1</x:v>
      </x:c>
      <x:c r="P2819">
        <x:v>0</x:v>
      </x:c>
      <x:c r="Q2819" s="6">
        <x:v>21.608</x:v>
      </x:c>
      <x:c r="R2819" s="8">
        <x:v>116877.113180467</x:v>
      </x:c>
      <x:c r="S2819" s="12">
        <x:v>281601.342956311</x:v>
      </x:c>
      <x:c r="T2819" s="12">
        <x:v>60.7217402270804</x:v>
      </x:c>
      <x:c r="U2819" s="12">
        <x:v>36</x:v>
      </x:c>
      <x:c r="V2819" s="12">
        <x:f>NA()</x:f>
      </x:c>
    </x:row>
    <x:row r="2820">
      <x:c r="A2820">
        <x:v>2013196</x:v>
      </x:c>
      <x:c r="B2820" s="1">
        <x:v>43313.6217074421</x:v>
      </x:c>
      <x:c r="C2820" s="6">
        <x:v>50.1978531333333</x:v>
      </x:c>
      <x:c r="D2820" s="14" t="s">
        <x:v>77</x:v>
      </x:c>
      <x:c r="E2820" s="15">
        <x:v>43278.4138806366</x:v>
      </x:c>
      <x:c r="F2820" t="s">
        <x:v>82</x:v>
      </x:c>
      <x:c r="G2820" s="6">
        <x:v>186.402436672939</x:v>
      </x:c>
      <x:c r="H2820" t="s">
        <x:v>83</x:v>
      </x:c>
      <x:c r="I2820" s="6">
        <x:v>27.1904244159068</x:v>
      </x:c>
      <x:c r="J2820" t="s">
        <x:v>78</x:v>
      </x:c>
      <x:c r="K2820" s="6">
        <x:v>1026</x:v>
      </x:c>
      <x:c r="L2820" t="s">
        <x:v>79</x:v>
      </x:c>
      <x:c r="M2820" t="s">
        <x:v>81</x:v>
      </x:c>
      <x:c r="N2820" s="8">
        <x:v>36</x:v>
      </x:c>
      <x:c r="O2820" s="8">
        <x:v>1</x:v>
      </x:c>
      <x:c r="P2820">
        <x:v>0</x:v>
      </x:c>
      <x:c r="Q2820" s="6">
        <x:v>21.613</x:v>
      </x:c>
      <x:c r="R2820" s="8">
        <x:v>116873.139406899</x:v>
      </x:c>
      <x:c r="S2820" s="12">
        <x:v>281596.401609721</x:v>
      </x:c>
      <x:c r="T2820" s="12">
        <x:v>60.7217402270804</x:v>
      </x:c>
      <x:c r="U2820" s="12">
        <x:v>36</x:v>
      </x:c>
      <x:c r="V2820" s="12">
        <x:f>NA()</x:f>
      </x:c>
    </x:row>
    <x:row r="2821">
      <x:c r="A2821">
        <x:v>2013205</x:v>
      </x:c>
      <x:c r="B2821" s="1">
        <x:v>43313.6217191319</x:v>
      </x:c>
      <x:c r="C2821" s="6">
        <x:v>50.2146926516667</x:v>
      </x:c>
      <x:c r="D2821" s="14" t="s">
        <x:v>77</x:v>
      </x:c>
      <x:c r="E2821" s="15">
        <x:v>43278.4138806366</x:v>
      </x:c>
      <x:c r="F2821" t="s">
        <x:v>82</x:v>
      </x:c>
      <x:c r="G2821" s="6">
        <x:v>186.418819826242</x:v>
      </x:c>
      <x:c r="H2821" t="s">
        <x:v>83</x:v>
      </x:c>
      <x:c r="I2821" s="6">
        <x:v>27.1904244159068</x:v>
      </x:c>
      <x:c r="J2821" t="s">
        <x:v>78</x:v>
      </x:c>
      <x:c r="K2821" s="6">
        <x:v>1026</x:v>
      </x:c>
      <x:c r="L2821" t="s">
        <x:v>79</x:v>
      </x:c>
      <x:c r="M2821" t="s">
        <x:v>81</x:v>
      </x:c>
      <x:c r="N2821" s="8">
        <x:v>36</x:v>
      </x:c>
      <x:c r="O2821" s="8">
        <x:v>1</x:v>
      </x:c>
      <x:c r="P2821">
        <x:v>0</x:v>
      </x:c>
      <x:c r="Q2821" s="6">
        <x:v>21.612</x:v>
      </x:c>
      <x:c r="R2821" s="8">
        <x:v>116874.430966962</x:v>
      </x:c>
      <x:c r="S2821" s="12">
        <x:v>281607.479870341</x:v>
      </x:c>
      <x:c r="T2821" s="12">
        <x:v>60.7217402270804</x:v>
      </x:c>
      <x:c r="U2821" s="12">
        <x:v>36</x:v>
      </x:c>
      <x:c r="V2821" s="12">
        <x:f>NA()</x:f>
      </x:c>
    </x:row>
    <x:row r="2822">
      <x:c r="A2822">
        <x:v>2013221</x:v>
      </x:c>
      <x:c r="B2822" s="1">
        <x:v>43313.6217303588</x:v>
      </x:c>
      <x:c r="C2822" s="6">
        <x:v>50.2308551133333</x:v>
      </x:c>
      <x:c r="D2822" s="14" t="s">
        <x:v>77</x:v>
      </x:c>
      <x:c r="E2822" s="15">
        <x:v>43278.4138806366</x:v>
      </x:c>
      <x:c r="F2822" t="s">
        <x:v>82</x:v>
      </x:c>
      <x:c r="G2822" s="6">
        <x:v>186.41744584357</x:v>
      </x:c>
      <x:c r="H2822" t="s">
        <x:v>83</x:v>
      </x:c>
      <x:c r="I2822" s="6">
        <x:v>27.1965898860476</x:v>
      </x:c>
      <x:c r="J2822" t="s">
        <x:v>78</x:v>
      </x:c>
      <x:c r="K2822" s="6">
        <x:v>1026</x:v>
      </x:c>
      <x:c r="L2822" t="s">
        <x:v>79</x:v>
      </x:c>
      <x:c r="M2822" t="s">
        <x:v>81</x:v>
      </x:c>
      <x:c r="N2822" s="8">
        <x:v>36</x:v>
      </x:c>
      <x:c r="O2822" s="8">
        <x:v>1</x:v>
      </x:c>
      <x:c r="P2822">
        <x:v>0</x:v>
      </x:c>
      <x:c r="Q2822" s="6">
        <x:v>21.61</x:v>
      </x:c>
      <x:c r="R2822" s="8">
        <x:v>116875.540542742</x:v>
      </x:c>
      <x:c r="S2822" s="12">
        <x:v>281597.531001988</x:v>
      </x:c>
      <x:c r="T2822" s="12">
        <x:v>60.7217402270804</x:v>
      </x:c>
      <x:c r="U2822" s="12">
        <x:v>36</x:v>
      </x:c>
      <x:c r="V2822" s="12">
        <x:f>NA()</x:f>
      </x:c>
    </x:row>
    <x:row r="2823">
      <x:c r="A2823">
        <x:v>2013231</x:v>
      </x:c>
      <x:c r="B2823" s="1">
        <x:v>43313.6217420949</x:v>
      </x:c>
      <x:c r="C2823" s="6">
        <x:v>50.2477693483333</x:v>
      </x:c>
      <x:c r="D2823" s="14" t="s">
        <x:v>77</x:v>
      </x:c>
      <x:c r="E2823" s="15">
        <x:v>43278.4138806366</x:v>
      </x:c>
      <x:c r="F2823" t="s">
        <x:v>82</x:v>
      </x:c>
      <x:c r="G2823" s="6">
        <x:v>186.45021871545</x:v>
      </x:c>
      <x:c r="H2823" t="s">
        <x:v>83</x:v>
      </x:c>
      <x:c r="I2823" s="6">
        <x:v>27.1965898860476</x:v>
      </x:c>
      <x:c r="J2823" t="s">
        <x:v>78</x:v>
      </x:c>
      <x:c r="K2823" s="6">
        <x:v>1026</x:v>
      </x:c>
      <x:c r="L2823" t="s">
        <x:v>79</x:v>
      </x:c>
      <x:c r="M2823" t="s">
        <x:v>81</x:v>
      </x:c>
      <x:c r="N2823" s="8">
        <x:v>36</x:v>
      </x:c>
      <x:c r="O2823" s="8">
        <x:v>1</x:v>
      </x:c>
      <x:c r="P2823">
        <x:v>0</x:v>
      </x:c>
      <x:c r="Q2823" s="6">
        <x:v>21.608</x:v>
      </x:c>
      <x:c r="R2823" s="8">
        <x:v>116878.572599373</x:v>
      </x:c>
      <x:c r="S2823" s="12">
        <x:v>281602.668282125</x:v>
      </x:c>
      <x:c r="T2823" s="12">
        <x:v>60.7217402270804</x:v>
      </x:c>
      <x:c r="U2823" s="12">
        <x:v>36</x:v>
      </x:c>
      <x:c r="V2823" s="12">
        <x:f>NA()</x:f>
      </x:c>
    </x:row>
    <x:row r="2824">
      <x:c r="A2824">
        <x:v>2013236</x:v>
      </x:c>
      <x:c r="B2824" s="1">
        <x:v>43313.6217538194</x:v>
      </x:c>
      <x:c r="C2824" s="6">
        <x:v>50.2646343833333</x:v>
      </x:c>
      <x:c r="D2824" s="14" t="s">
        <x:v>77</x:v>
      </x:c>
      <x:c r="E2824" s="15">
        <x:v>43278.4138806366</x:v>
      </x:c>
      <x:c r="F2824" t="s">
        <x:v>82</x:v>
      </x:c>
      <x:c r="G2824" s="6">
        <x:v>186.41744584357</x:v>
      </x:c>
      <x:c r="H2824" t="s">
        <x:v>83</x:v>
      </x:c>
      <x:c r="I2824" s="6">
        <x:v>27.1965898860476</x:v>
      </x:c>
      <x:c r="J2824" t="s">
        <x:v>78</x:v>
      </x:c>
      <x:c r="K2824" s="6">
        <x:v>1026</x:v>
      </x:c>
      <x:c r="L2824" t="s">
        <x:v>79</x:v>
      </x:c>
      <x:c r="M2824" t="s">
        <x:v>81</x:v>
      </x:c>
      <x:c r="N2824" s="8">
        <x:v>36</x:v>
      </x:c>
      <x:c r="O2824" s="8">
        <x:v>1</x:v>
      </x:c>
      <x:c r="P2824">
        <x:v>0</x:v>
      </x:c>
      <x:c r="Q2824" s="6">
        <x:v>21.61</x:v>
      </x:c>
      <x:c r="R2824" s="8">
        <x:v>116868.866136132</x:v>
      </x:c>
      <x:c r="S2824" s="12">
        <x:v>281599.426997069</x:v>
      </x:c>
      <x:c r="T2824" s="12">
        <x:v>60.7217402270804</x:v>
      </x:c>
      <x:c r="U2824" s="12">
        <x:v>36</x:v>
      </x:c>
      <x:c r="V2824" s="12">
        <x:f>NA()</x:f>
      </x:c>
    </x:row>
    <x:row r="2825">
      <x:c r="A2825">
        <x:v>2013245</x:v>
      </x:c>
      <x:c r="B2825" s="1">
        <x:v>43313.6217655093</x:v>
      </x:c>
      <x:c r="C2825" s="6">
        <x:v>50.2814857766667</x:v>
      </x:c>
      <x:c r="D2825" s="14" t="s">
        <x:v>77</x:v>
      </x:c>
      <x:c r="E2825" s="15">
        <x:v>43278.4138806366</x:v>
      </x:c>
      <x:c r="F2825" t="s">
        <x:v>82</x:v>
      </x:c>
      <x:c r="G2825" s="6">
        <x:v>186.401062089709</x:v>
      </x:c>
      <x:c r="H2825" t="s">
        <x:v>83</x:v>
      </x:c>
      <x:c r="I2825" s="6">
        <x:v>27.1965898860476</x:v>
      </x:c>
      <x:c r="J2825" t="s">
        <x:v>78</x:v>
      </x:c>
      <x:c r="K2825" s="6">
        <x:v>1026</x:v>
      </x:c>
      <x:c r="L2825" t="s">
        <x:v>79</x:v>
      </x:c>
      <x:c r="M2825" t="s">
        <x:v>81</x:v>
      </x:c>
      <x:c r="N2825" s="8">
        <x:v>36</x:v>
      </x:c>
      <x:c r="O2825" s="8">
        <x:v>1</x:v>
      </x:c>
      <x:c r="P2825">
        <x:v>0</x:v>
      </x:c>
      <x:c r="Q2825" s="6">
        <x:v>21.611</x:v>
      </x:c>
      <x:c r="R2825" s="8">
        <x:v>116871.613760807</x:v>
      </x:c>
      <x:c r="S2825" s="12">
        <x:v>281602.606165598</x:v>
      </x:c>
      <x:c r="T2825" s="12">
        <x:v>60.7217402270804</x:v>
      </x:c>
      <x:c r="U2825" s="12">
        <x:v>36</x:v>
      </x:c>
      <x:c r="V2825" s="12">
        <x:f>NA()</x:f>
      </x:c>
    </x:row>
    <x:row r="2826">
      <x:c r="A2826">
        <x:v>2013263</x:v>
      </x:c>
      <x:c r="B2826" s="1">
        <x:v>43313.6217772338</x:v>
      </x:c>
      <x:c r="C2826" s="6">
        <x:v>50.298362755</x:v>
      </x:c>
      <x:c r="D2826" s="14" t="s">
        <x:v>77</x:v>
      </x:c>
      <x:c r="E2826" s="15">
        <x:v>43278.4138806366</x:v>
      </x:c>
      <x:c r="F2826" t="s">
        <x:v>82</x:v>
      </x:c>
      <x:c r="G2826" s="6">
        <x:v>186.36829994482</x:v>
      </x:c>
      <x:c r="H2826" t="s">
        <x:v>83</x:v>
      </x:c>
      <x:c r="I2826" s="6">
        <x:v>27.1965898860476</x:v>
      </x:c>
      <x:c r="J2826" t="s">
        <x:v>78</x:v>
      </x:c>
      <x:c r="K2826" s="6">
        <x:v>1026</x:v>
      </x:c>
      <x:c r="L2826" t="s">
        <x:v>79</x:v>
      </x:c>
      <x:c r="M2826" t="s">
        <x:v>81</x:v>
      </x:c>
      <x:c r="N2826" s="8">
        <x:v>36</x:v>
      </x:c>
      <x:c r="O2826" s="8">
        <x:v>1</x:v>
      </x:c>
      <x:c r="P2826">
        <x:v>0</x:v>
      </x:c>
      <x:c r="Q2826" s="6">
        <x:v>21.613</x:v>
      </x:c>
      <x:c r="R2826" s="8">
        <x:v>116883.61959762</x:v>
      </x:c>
      <x:c r="S2826" s="12">
        <x:v>281614.20278279</x:v>
      </x:c>
      <x:c r="T2826" s="12">
        <x:v>60.7217402270804</x:v>
      </x:c>
      <x:c r="U2826" s="12">
        <x:v>36</x:v>
      </x:c>
      <x:c r="V2826" s="12">
        <x:f>NA()</x:f>
      </x:c>
    </x:row>
    <x:row r="2827">
      <x:c r="A2827">
        <x:v>2013264</x:v>
      </x:c>
      <x:c r="B2827" s="1">
        <x:v>43313.6217883449</x:v>
      </x:c>
      <x:c r="C2827" s="6">
        <x:v>50.3143862616667</x:v>
      </x:c>
      <x:c r="D2827" s="14" t="s">
        <x:v>77</x:v>
      </x:c>
      <x:c r="E2827" s="15">
        <x:v>43278.4138806366</x:v>
      </x:c>
      <x:c r="F2827" t="s">
        <x:v>82</x:v>
      </x:c>
      <x:c r="G2827" s="6">
        <x:v>186.401062089709</x:v>
      </x:c>
      <x:c r="H2827" t="s">
        <x:v>83</x:v>
      </x:c>
      <x:c r="I2827" s="6">
        <x:v>27.1965898860476</x:v>
      </x:c>
      <x:c r="J2827" t="s">
        <x:v>78</x:v>
      </x:c>
      <x:c r="K2827" s="6">
        <x:v>1026</x:v>
      </x:c>
      <x:c r="L2827" t="s">
        <x:v>79</x:v>
      </x:c>
      <x:c r="M2827" t="s">
        <x:v>81</x:v>
      </x:c>
      <x:c r="N2827" s="8">
        <x:v>36</x:v>
      </x:c>
      <x:c r="O2827" s="8">
        <x:v>1</x:v>
      </x:c>
      <x:c r="P2827">
        <x:v>0</x:v>
      </x:c>
      <x:c r="Q2827" s="6">
        <x:v>21.611</x:v>
      </x:c>
      <x:c r="R2827" s="8">
        <x:v>116873.09848102</x:v>
      </x:c>
      <x:c r="S2827" s="12">
        <x:v>281595.447504384</x:v>
      </x:c>
      <x:c r="T2827" s="12">
        <x:v>60.7217402270804</x:v>
      </x:c>
      <x:c r="U2827" s="12">
        <x:v>36</x:v>
      </x:c>
      <x:c r="V2827" s="12">
        <x:f>NA()</x:f>
      </x:c>
    </x:row>
    <x:row r="2828">
      <x:c r="A2828">
        <x:v>2013281</x:v>
      </x:c>
      <x:c r="B2828" s="1">
        <x:v>43313.621800081</x:v>
      </x:c>
      <x:c r="C2828" s="6">
        <x:v>50.3312520966667</x:v>
      </x:c>
      <x:c r="D2828" s="14" t="s">
        <x:v>77</x:v>
      </x:c>
      <x:c r="E2828" s="15">
        <x:v>43278.4138806366</x:v>
      </x:c>
      <x:c r="F2828" t="s">
        <x:v>82</x:v>
      </x:c>
      <x:c r="G2828" s="6">
        <x:v>186.35192155326</x:v>
      </x:c>
      <x:c r="H2828" t="s">
        <x:v>83</x:v>
      </x:c>
      <x:c r="I2828" s="6">
        <x:v>27.1965898860476</x:v>
      </x:c>
      <x:c r="J2828" t="s">
        <x:v>78</x:v>
      </x:c>
      <x:c r="K2828" s="6">
        <x:v>1026</x:v>
      </x:c>
      <x:c r="L2828" t="s">
        <x:v>79</x:v>
      </x:c>
      <x:c r="M2828" t="s">
        <x:v>81</x:v>
      </x:c>
      <x:c r="N2828" s="8">
        <x:v>36</x:v>
      </x:c>
      <x:c r="O2828" s="8">
        <x:v>1</x:v>
      </x:c>
      <x:c r="P2828">
        <x:v>0</x:v>
      </x:c>
      <x:c r="Q2828" s="6">
        <x:v>21.614</x:v>
      </x:c>
      <x:c r="R2828" s="8">
        <x:v>116880.065358323</x:v>
      </x:c>
      <x:c r="S2828" s="12">
        <x:v>281601.116507524</x:v>
      </x:c>
      <x:c r="T2828" s="12">
        <x:v>60.7217402270804</x:v>
      </x:c>
      <x:c r="U2828" s="12">
        <x:v>36</x:v>
      </x:c>
      <x:c r="V2828" s="12">
        <x:f>NA()</x:f>
      </x:c>
    </x:row>
    <x:row r="2829">
      <x:c r="A2829">
        <x:v>2013286</x:v>
      </x:c>
      <x:c r="B2829" s="1">
        <x:v>43313.6218117708</x:v>
      </x:c>
      <x:c r="C2829" s="6">
        <x:v>50.3480870583333</x:v>
      </x:c>
      <x:c r="D2829" s="14" t="s">
        <x:v>77</x:v>
      </x:c>
      <x:c r="E2829" s="15">
        <x:v>43278.4138806366</x:v>
      </x:c>
      <x:c r="F2829" t="s">
        <x:v>82</x:v>
      </x:c>
      <x:c r="G2829" s="6">
        <x:v>186.401062089709</x:v>
      </x:c>
      <x:c r="H2829" t="s">
        <x:v>83</x:v>
      </x:c>
      <x:c r="I2829" s="6">
        <x:v>27.1965898860476</x:v>
      </x:c>
      <x:c r="J2829" t="s">
        <x:v>78</x:v>
      </x:c>
      <x:c r="K2829" s="6">
        <x:v>1026</x:v>
      </x:c>
      <x:c r="L2829" t="s">
        <x:v>79</x:v>
      </x:c>
      <x:c r="M2829" t="s">
        <x:v>81</x:v>
      </x:c>
      <x:c r="N2829" s="8">
        <x:v>36</x:v>
      </x:c>
      <x:c r="O2829" s="8">
        <x:v>1</x:v>
      </x:c>
      <x:c r="P2829">
        <x:v>0</x:v>
      </x:c>
      <x:c r="Q2829" s="6">
        <x:v>21.611</x:v>
      </x:c>
      <x:c r="R2829" s="8">
        <x:v>116877.868353502</x:v>
      </x:c>
      <x:c r="S2829" s="12">
        <x:v>281593.196782844</x:v>
      </x:c>
      <x:c r="T2829" s="12">
        <x:v>60.7217402270804</x:v>
      </x:c>
      <x:c r="U2829" s="12">
        <x:v>36</x:v>
      </x:c>
      <x:c r="V2829" s="12">
        <x:f>NA()</x:f>
      </x:c>
    </x:row>
    <x:row r="2830">
      <x:c r="A2830">
        <x:v>2013295</x:v>
      </x:c>
      <x:c r="B2830" s="1">
        <x:v>43313.6218234606</x:v>
      </x:c>
      <x:c r="C2830" s="6">
        <x:v>50.36493176</x:v>
      </x:c>
      <x:c r="D2830" s="14" t="s">
        <x:v>77</x:v>
      </x:c>
      <x:c r="E2830" s="15">
        <x:v>43278.4138806366</x:v>
      </x:c>
      <x:c r="F2830" t="s">
        <x:v>82</x:v>
      </x:c>
      <x:c r="G2830" s="6">
        <x:v>186.384680123547</x:v>
      </x:c>
      <x:c r="H2830" t="s">
        <x:v>83</x:v>
      </x:c>
      <x:c r="I2830" s="6">
        <x:v>27.1965898860476</x:v>
      </x:c>
      <x:c r="J2830" t="s">
        <x:v>78</x:v>
      </x:c>
      <x:c r="K2830" s="6">
        <x:v>1026</x:v>
      </x:c>
      <x:c r="L2830" t="s">
        <x:v>79</x:v>
      </x:c>
      <x:c r="M2830" t="s">
        <x:v>81</x:v>
      </x:c>
      <x:c r="N2830" s="8">
        <x:v>36</x:v>
      </x:c>
      <x:c r="O2830" s="8">
        <x:v>1</x:v>
      </x:c>
      <x:c r="P2830">
        <x:v>0</x:v>
      </x:c>
      <x:c r="Q2830" s="6">
        <x:v>21.612</x:v>
      </x:c>
      <x:c r="R2830" s="8">
        <x:v>116880.693932626</x:v>
      </x:c>
      <x:c r="S2830" s="12">
        <x:v>281595.212168215</x:v>
      </x:c>
      <x:c r="T2830" s="12">
        <x:v>60.7217402270804</x:v>
      </x:c>
      <x:c r="U2830" s="12">
        <x:v>36</x:v>
      </x:c>
      <x:c r="V2830" s="12">
        <x:f>NA()</x:f>
      </x:c>
    </x:row>
    <x:row r="2831">
      <x:c r="A2831">
        <x:v>2013305</x:v>
      </x:c>
      <x:c r="B2831" s="1">
        <x:v>43313.6218345718</x:v>
      </x:c>
      <x:c r="C2831" s="6">
        <x:v>50.380918245</x:v>
      </x:c>
      <x:c r="D2831" s="14" t="s">
        <x:v>77</x:v>
      </x:c>
      <x:c r="E2831" s="15">
        <x:v>43278.4138806366</x:v>
      </x:c>
      <x:c r="F2831" t="s">
        <x:v>82</x:v>
      </x:c>
      <x:c r="G2831" s="6">
        <x:v>186.402436672939</x:v>
      </x:c>
      <x:c r="H2831" t="s">
        <x:v>83</x:v>
      </x:c>
      <x:c r="I2831" s="6">
        <x:v>27.1904244159068</x:v>
      </x:c>
      <x:c r="J2831" t="s">
        <x:v>78</x:v>
      </x:c>
      <x:c r="K2831" s="6">
        <x:v>1026</x:v>
      </x:c>
      <x:c r="L2831" t="s">
        <x:v>79</x:v>
      </x:c>
      <x:c r="M2831" t="s">
        <x:v>81</x:v>
      </x:c>
      <x:c r="N2831" s="8">
        <x:v>36</x:v>
      </x:c>
      <x:c r="O2831" s="8">
        <x:v>1</x:v>
      </x:c>
      <x:c r="P2831">
        <x:v>0</x:v>
      </x:c>
      <x:c r="Q2831" s="6">
        <x:v>21.613</x:v>
      </x:c>
      <x:c r="R2831" s="8">
        <x:v>116885.073311044</x:v>
      </x:c>
      <x:c r="S2831" s="12">
        <x:v>281598.146378788</x:v>
      </x:c>
      <x:c r="T2831" s="12">
        <x:v>60.7217402270804</x:v>
      </x:c>
      <x:c r="U2831" s="12">
        <x:v>36</x:v>
      </x:c>
      <x:c r="V2831" s="12">
        <x:f>NA()</x:f>
      </x:c>
    </x:row>
    <x:row r="2832">
      <x:c r="A2832">
        <x:v>2013322</x:v>
      </x:c>
      <x:c r="B2832" s="1">
        <x:v>43313.6218462963</x:v>
      </x:c>
      <x:c r="C2832" s="6">
        <x:v>50.3978163633333</x:v>
      </x:c>
      <x:c r="D2832" s="14" t="s">
        <x:v>77</x:v>
      </x:c>
      <x:c r="E2832" s="15">
        <x:v>43278.4138806366</x:v>
      </x:c>
      <x:c r="F2832" t="s">
        <x:v>82</x:v>
      </x:c>
      <x:c r="G2832" s="6">
        <x:v>186.485740486069</x:v>
      </x:c>
      <x:c r="H2832" t="s">
        <x:v>83</x:v>
      </x:c>
      <x:c r="I2832" s="6">
        <x:v>27.1842589570897</x:v>
      </x:c>
      <x:c r="J2832" t="s">
        <x:v>78</x:v>
      </x:c>
      <x:c r="K2832" s="6">
        <x:v>1026</x:v>
      </x:c>
      <x:c r="L2832" t="s">
        <x:v>79</x:v>
      </x:c>
      <x:c r="M2832" t="s">
        <x:v>81</x:v>
      </x:c>
      <x:c r="N2832" s="8">
        <x:v>36</x:v>
      </x:c>
      <x:c r="O2832" s="8">
        <x:v>1</x:v>
      </x:c>
      <x:c r="P2832">
        <x:v>0</x:v>
      </x:c>
      <x:c r="Q2832" s="6">
        <x:v>21.61</x:v>
      </x:c>
      <x:c r="R2832" s="8">
        <x:v>116884.739972207</x:v>
      </x:c>
      <x:c r="S2832" s="12">
        <x:v>281602.150835378</x:v>
      </x:c>
      <x:c r="T2832" s="12">
        <x:v>60.7217402270804</x:v>
      </x:c>
      <x:c r="U2832" s="12">
        <x:v>36</x:v>
      </x:c>
      <x:c r="V2832" s="12">
        <x:f>NA()</x:f>
      </x:c>
    </x:row>
    <x:row r="2833">
      <x:c r="A2833">
        <x:v>2013324</x:v>
      </x:c>
      <x:c r="B2833" s="1">
        <x:v>43313.6218579861</x:v>
      </x:c>
      <x:c r="C2833" s="6">
        <x:v>50.4146740616667</x:v>
      </x:c>
      <x:c r="D2833" s="14" t="s">
        <x:v>77</x:v>
      </x:c>
      <x:c r="E2833" s="15">
        <x:v>43278.4138806366</x:v>
      </x:c>
      <x:c r="F2833" t="s">
        <x:v>82</x:v>
      </x:c>
      <x:c r="G2833" s="6">
        <x:v>186.384680123547</x:v>
      </x:c>
      <x:c r="H2833" t="s">
        <x:v>83</x:v>
      </x:c>
      <x:c r="I2833" s="6">
        <x:v>27.1965898860476</x:v>
      </x:c>
      <x:c r="J2833" t="s">
        <x:v>78</x:v>
      </x:c>
      <x:c r="K2833" s="6">
        <x:v>1026</x:v>
      </x:c>
      <x:c r="L2833" t="s">
        <x:v>79</x:v>
      </x:c>
      <x:c r="M2833" t="s">
        <x:v>81</x:v>
      </x:c>
      <x:c r="N2833" s="8">
        <x:v>36</x:v>
      </x:c>
      <x:c r="O2833" s="8">
        <x:v>1</x:v>
      </x:c>
      <x:c r="P2833">
        <x:v>0</x:v>
      </x:c>
      <x:c r="Q2833" s="6">
        <x:v>21.612</x:v>
      </x:c>
      <x:c r="R2833" s="8">
        <x:v>116877.546588539</x:v>
      </x:c>
      <x:c r="S2833" s="12">
        <x:v>281596.702309703</x:v>
      </x:c>
      <x:c r="T2833" s="12">
        <x:v>60.7217402270804</x:v>
      </x:c>
      <x:c r="U2833" s="12">
        <x:v>36</x:v>
      </x:c>
      <x:c r="V2833" s="12">
        <x:f>NA()</x:f>
      </x:c>
    </x:row>
    <x:row r="2834">
      <x:c r="A2834">
        <x:v>2013343</x:v>
      </x:c>
      <x:c r="B2834" s="1">
        <x:v>43313.6218697569</x:v>
      </x:c>
      <x:c r="C2834" s="6">
        <x:v>50.43156413</x:v>
      </x:c>
      <x:c r="D2834" s="14" t="s">
        <x:v>77</x:v>
      </x:c>
      <x:c r="E2834" s="15">
        <x:v>43278.4138806366</x:v>
      </x:c>
      <x:c r="F2834" t="s">
        <x:v>82</x:v>
      </x:c>
      <x:c r="G2834" s="6">
        <x:v>186.436576737072</x:v>
      </x:c>
      <x:c r="H2834" t="s">
        <x:v>83</x:v>
      </x:c>
      <x:c r="I2834" s="6">
        <x:v>27.1842589570897</x:v>
      </x:c>
      <x:c r="J2834" t="s">
        <x:v>78</x:v>
      </x:c>
      <x:c r="K2834" s="6">
        <x:v>1026</x:v>
      </x:c>
      <x:c r="L2834" t="s">
        <x:v>79</x:v>
      </x:c>
      <x:c r="M2834" t="s">
        <x:v>81</x:v>
      </x:c>
      <x:c r="N2834" s="8">
        <x:v>36</x:v>
      </x:c>
      <x:c r="O2834" s="8">
        <x:v>1</x:v>
      </x:c>
      <x:c r="P2834">
        <x:v>0</x:v>
      </x:c>
      <x:c r="Q2834" s="6">
        <x:v>21.613</x:v>
      </x:c>
      <x:c r="R2834" s="8">
        <x:v>116884.047546207</x:v>
      </x:c>
      <x:c r="S2834" s="12">
        <x:v>281611.833106804</x:v>
      </x:c>
      <x:c r="T2834" s="12">
        <x:v>60.7217402270804</x:v>
      </x:c>
      <x:c r="U2834" s="12">
        <x:v>36</x:v>
      </x:c>
      <x:c r="V2834" s="12">
        <x:f>NA()</x:f>
      </x:c>
    </x:row>
    <x:row r="2835">
      <x:c r="A2835">
        <x:v>2013346</x:v>
      </x:c>
      <x:c r="B2835" s="1">
        <x:v>43313.6218808681</x:v>
      </x:c>
      <x:c r="C2835" s="6">
        <x:v>50.4475625533333</x:v>
      </x:c>
      <x:c r="D2835" s="14" t="s">
        <x:v>77</x:v>
      </x:c>
      <x:c r="E2835" s="15">
        <x:v>43278.4138806366</x:v>
      </x:c>
      <x:c r="F2835" t="s">
        <x:v>82</x:v>
      </x:c>
      <x:c r="G2835" s="6">
        <x:v>186.384680123547</x:v>
      </x:c>
      <x:c r="H2835" t="s">
        <x:v>83</x:v>
      </x:c>
      <x:c r="I2835" s="6">
        <x:v>27.1965898860476</x:v>
      </x:c>
      <x:c r="J2835" t="s">
        <x:v>78</x:v>
      </x:c>
      <x:c r="K2835" s="6">
        <x:v>1026</x:v>
      </x:c>
      <x:c r="L2835" t="s">
        <x:v>79</x:v>
      </x:c>
      <x:c r="M2835" t="s">
        <x:v>81</x:v>
      </x:c>
      <x:c r="N2835" s="8">
        <x:v>36</x:v>
      </x:c>
      <x:c r="O2835" s="8">
        <x:v>1</x:v>
      </x:c>
      <x:c r="P2835">
        <x:v>0</x:v>
      </x:c>
      <x:c r="Q2835" s="6">
        <x:v>21.612</x:v>
      </x:c>
      <x:c r="R2835" s="8">
        <x:v>116888.022534666</x:v>
      </x:c>
      <x:c r="S2835" s="12">
        <x:v>281602.724393394</x:v>
      </x:c>
      <x:c r="T2835" s="12">
        <x:v>60.7217402270804</x:v>
      </x:c>
      <x:c r="U2835" s="12">
        <x:v>36</x:v>
      </x:c>
      <x:c r="V2835" s="12">
        <x:f>NA()</x:f>
      </x:c>
    </x:row>
    <x:row r="2836">
      <x:c r="A2836">
        <x:v>2013363</x:v>
      </x:c>
      <x:c r="B2836" s="1">
        <x:v>43313.6218925579</x:v>
      </x:c>
      <x:c r="C2836" s="6">
        <x:v>50.4644477266667</x:v>
      </x:c>
      <x:c r="D2836" s="14" t="s">
        <x:v>77</x:v>
      </x:c>
      <x:c r="E2836" s="15">
        <x:v>43278.4138806366</x:v>
      </x:c>
      <x:c r="F2836" t="s">
        <x:v>82</x:v>
      </x:c>
      <x:c r="G2836" s="6">
        <x:v>186.436576737072</x:v>
      </x:c>
      <x:c r="H2836" t="s">
        <x:v>83</x:v>
      </x:c>
      <x:c r="I2836" s="6">
        <x:v>27.1842589570897</x:v>
      </x:c>
      <x:c r="J2836" t="s">
        <x:v>78</x:v>
      </x:c>
      <x:c r="K2836" s="6">
        <x:v>1026</x:v>
      </x:c>
      <x:c r="L2836" t="s">
        <x:v>79</x:v>
      </x:c>
      <x:c r="M2836" t="s">
        <x:v>81</x:v>
      </x:c>
      <x:c r="N2836" s="8">
        <x:v>36</x:v>
      </x:c>
      <x:c r="O2836" s="8">
        <x:v>1</x:v>
      </x:c>
      <x:c r="P2836">
        <x:v>0</x:v>
      </x:c>
      <x:c r="Q2836" s="6">
        <x:v>21.613</x:v>
      </x:c>
      <x:c r="R2836" s="8">
        <x:v>116878.780493898</x:v>
      </x:c>
      <x:c r="S2836" s="12">
        <x:v>281615.685055992</x:v>
      </x:c>
      <x:c r="T2836" s="12">
        <x:v>60.7217402270804</x:v>
      </x:c>
      <x:c r="U2836" s="12">
        <x:v>36</x:v>
      </x:c>
      <x:c r="V2836" s="12">
        <x:f>NA()</x:f>
      </x:c>
    </x:row>
    <x:row r="2837">
      <x:c r="A2837">
        <x:v>2013373</x:v>
      </x:c>
      <x:c r="B2837" s="1">
        <x:v>43313.6219042477</x:v>
      </x:c>
      <x:c r="C2837" s="6">
        <x:v>50.48126484</x:v>
      </x:c>
      <x:c r="D2837" s="14" t="s">
        <x:v>77</x:v>
      </x:c>
      <x:c r="E2837" s="15">
        <x:v>43278.4138806366</x:v>
      </x:c>
      <x:c r="F2837" t="s">
        <x:v>82</x:v>
      </x:c>
      <x:c r="G2837" s="6">
        <x:v>186.418819826242</x:v>
      </x:c>
      <x:c r="H2837" t="s">
        <x:v>83</x:v>
      </x:c>
      <x:c r="I2837" s="6">
        <x:v>27.1904244159068</x:v>
      </x:c>
      <x:c r="J2837" t="s">
        <x:v>78</x:v>
      </x:c>
      <x:c r="K2837" s="6">
        <x:v>1026</x:v>
      </x:c>
      <x:c r="L2837" t="s">
        <x:v>79</x:v>
      </x:c>
      <x:c r="M2837" t="s">
        <x:v>81</x:v>
      </x:c>
      <x:c r="N2837" s="8">
        <x:v>36</x:v>
      </x:c>
      <x:c r="O2837" s="8">
        <x:v>1</x:v>
      </x:c>
      <x:c r="P2837">
        <x:v>0</x:v>
      </x:c>
      <x:c r="Q2837" s="6">
        <x:v>21.612</x:v>
      </x:c>
      <x:c r="R2837" s="8">
        <x:v>116889.217734716</x:v>
      </x:c>
      <x:c r="S2837" s="12">
        <x:v>281603.443025152</x:v>
      </x:c>
      <x:c r="T2837" s="12">
        <x:v>60.7217402270804</x:v>
      </x:c>
      <x:c r="U2837" s="12">
        <x:v>36</x:v>
      </x:c>
      <x:c r="V2837" s="12">
        <x:f>NA()</x:f>
      </x:c>
    </x:row>
    <x:row r="2838">
      <x:c r="A2838">
        <x:v>2013383</x:v>
      </x:c>
      <x:c r="B2838" s="1">
        <x:v>43313.6219159375</x:v>
      </x:c>
      <x:c r="C2838" s="6">
        <x:v>50.4980706333333</x:v>
      </x:c>
      <x:c r="D2838" s="14" t="s">
        <x:v>77</x:v>
      </x:c>
      <x:c r="E2838" s="15">
        <x:v>43278.4138806366</x:v>
      </x:c>
      <x:c r="F2838" t="s">
        <x:v>82</x:v>
      </x:c>
      <x:c r="G2838" s="6">
        <x:v>186.336921931988</x:v>
      </x:c>
      <x:c r="H2838" t="s">
        <x:v>83</x:v>
      </x:c>
      <x:c r="I2838" s="6">
        <x:v>27.1904244159068</x:v>
      </x:c>
      <x:c r="J2838" t="s">
        <x:v>78</x:v>
      </x:c>
      <x:c r="K2838" s="6">
        <x:v>1026</x:v>
      </x:c>
      <x:c r="L2838" t="s">
        <x:v>79</x:v>
      </x:c>
      <x:c r="M2838" t="s">
        <x:v>81</x:v>
      </x:c>
      <x:c r="N2838" s="8">
        <x:v>36</x:v>
      </x:c>
      <x:c r="O2838" s="8">
        <x:v>1</x:v>
      </x:c>
      <x:c r="P2838">
        <x:v>0</x:v>
      </x:c>
      <x:c r="Q2838" s="6">
        <x:v>21.617</x:v>
      </x:c>
      <x:c r="R2838" s="8">
        <x:v>116895.356247012</x:v>
      </x:c>
      <x:c r="S2838" s="12">
        <x:v>281601.515661487</x:v>
      </x:c>
      <x:c r="T2838" s="12">
        <x:v>60.7217402270804</x:v>
      </x:c>
      <x:c r="U2838" s="12">
        <x:v>36</x:v>
      </x:c>
      <x:c r="V2838" s="12">
        <x:f>NA()</x:f>
      </x:c>
    </x:row>
    <x:row r="2839">
      <x:c r="A2839">
        <x:v>2013393</x:v>
      </x:c>
      <x:c r="B2839" s="1">
        <x:v>43313.621927662</x:v>
      </x:c>
      <x:c r="C2839" s="6">
        <x:v>50.514983785</x:v>
      </x:c>
      <x:c r="D2839" s="14" t="s">
        <x:v>77</x:v>
      </x:c>
      <x:c r="E2839" s="15">
        <x:v>43278.4138806366</x:v>
      </x:c>
      <x:c r="F2839" t="s">
        <x:v>82</x:v>
      </x:c>
      <x:c r="G2839" s="6">
        <x:v>186.36829994482</x:v>
      </x:c>
      <x:c r="H2839" t="s">
        <x:v>83</x:v>
      </x:c>
      <x:c r="I2839" s="6">
        <x:v>27.1965898860476</x:v>
      </x:c>
      <x:c r="J2839" t="s">
        <x:v>78</x:v>
      </x:c>
      <x:c r="K2839" s="6">
        <x:v>1026</x:v>
      </x:c>
      <x:c r="L2839" t="s">
        <x:v>79</x:v>
      </x:c>
      <x:c r="M2839" t="s">
        <x:v>81</x:v>
      </x:c>
      <x:c r="N2839" s="8">
        <x:v>36</x:v>
      </x:c>
      <x:c r="O2839" s="8">
        <x:v>1</x:v>
      </x:c>
      <x:c r="P2839">
        <x:v>0</x:v>
      </x:c>
      <x:c r="Q2839" s="6">
        <x:v>21.613</x:v>
      </x:c>
      <x:c r="R2839" s="8">
        <x:v>116888.063928383</x:v>
      </x:c>
      <x:c r="S2839" s="12">
        <x:v>281606.189379061</x:v>
      </x:c>
      <x:c r="T2839" s="12">
        <x:v>60.7217402270804</x:v>
      </x:c>
      <x:c r="U2839" s="12">
        <x:v>36</x:v>
      </x:c>
      <x:c r="V2839" s="12">
        <x:f>NA()</x:f>
      </x:c>
    </x:row>
    <x:row r="2840">
      <x:c r="A2840">
        <x:v>2013402</x:v>
      </x:c>
      <x:c r="B2840" s="1">
        <x:v>43313.6219388079</x:v>
      </x:c>
      <x:c r="C2840" s="6">
        <x:v>50.5310325766667</x:v>
      </x:c>
      <x:c r="D2840" s="14" t="s">
        <x:v>77</x:v>
      </x:c>
      <x:c r="E2840" s="15">
        <x:v>43278.4138806366</x:v>
      </x:c>
      <x:c r="F2840" t="s">
        <x:v>82</x:v>
      </x:c>
      <x:c r="G2840" s="6">
        <x:v>186.35192155326</x:v>
      </x:c>
      <x:c r="H2840" t="s">
        <x:v>83</x:v>
      </x:c>
      <x:c r="I2840" s="6">
        <x:v>27.1965898860476</x:v>
      </x:c>
      <x:c r="J2840" t="s">
        <x:v>78</x:v>
      </x:c>
      <x:c r="K2840" s="6">
        <x:v>1026</x:v>
      </x:c>
      <x:c r="L2840" t="s">
        <x:v>79</x:v>
      </x:c>
      <x:c r="M2840" t="s">
        <x:v>81</x:v>
      </x:c>
      <x:c r="N2840" s="8">
        <x:v>36</x:v>
      </x:c>
      <x:c r="O2840" s="8">
        <x:v>1</x:v>
      </x:c>
      <x:c r="P2840">
        <x:v>0</x:v>
      </x:c>
      <x:c r="Q2840" s="6">
        <x:v>21.614</x:v>
      </x:c>
      <x:c r="R2840" s="8">
        <x:v>116887.109305779</x:v>
      </x:c>
      <x:c r="S2840" s="12">
        <x:v>281603.26127359</x:v>
      </x:c>
      <x:c r="T2840" s="12">
        <x:v>60.7217402270804</x:v>
      </x:c>
      <x:c r="U2840" s="12">
        <x:v>36</x:v>
      </x:c>
      <x:c r="V2840" s="12">
        <x:f>NA()</x:f>
      </x:c>
    </x:row>
    <x:row r="2841">
      <x:c r="A2841">
        <x:v>2013412</x:v>
      </x:c>
      <x:c r="B2841" s="1">
        <x:v>43313.621950544</x:v>
      </x:c>
      <x:c r="C2841" s="6">
        <x:v>50.5479050833333</x:v>
      </x:c>
      <x:c r="D2841" s="14" t="s">
        <x:v>77</x:v>
      </x:c>
      <x:c r="E2841" s="15">
        <x:v>43278.4138806366</x:v>
      </x:c>
      <x:c r="F2841" t="s">
        <x:v>82</x:v>
      </x:c>
      <x:c r="G2841" s="6">
        <x:v>186.386055307127</x:v>
      </x:c>
      <x:c r="H2841" t="s">
        <x:v>83</x:v>
      </x:c>
      <x:c r="I2841" s="6">
        <x:v>27.1904244159068</x:v>
      </x:c>
      <x:c r="J2841" t="s">
        <x:v>78</x:v>
      </x:c>
      <x:c r="K2841" s="6">
        <x:v>1026</x:v>
      </x:c>
      <x:c r="L2841" t="s">
        <x:v>79</x:v>
      </x:c>
      <x:c r="M2841" t="s">
        <x:v>81</x:v>
      </x:c>
      <x:c r="N2841" s="8">
        <x:v>36</x:v>
      </x:c>
      <x:c r="O2841" s="8">
        <x:v>1</x:v>
      </x:c>
      <x:c r="P2841">
        <x:v>0</x:v>
      </x:c>
      <x:c r="Q2841" s="6">
        <x:v>21.614</x:v>
      </x:c>
      <x:c r="R2841" s="8">
        <x:v>116893.034779902</x:v>
      </x:c>
      <x:c r="S2841" s="12">
        <x:v>281601.306077207</x:v>
      </x:c>
      <x:c r="T2841" s="12">
        <x:v>60.7217402270804</x:v>
      </x:c>
      <x:c r="U2841" s="12">
        <x:v>36</x:v>
      </x:c>
      <x:c r="V2841" s="12">
        <x:f>NA()</x:f>
      </x:c>
    </x:row>
    <x:row r="2842">
      <x:c r="A2842">
        <x:v>2013423</x:v>
      </x:c>
      <x:c r="B2842" s="1">
        <x:v>43313.6219622685</x:v>
      </x:c>
      <x:c r="C2842" s="6">
        <x:v>50.5648076683333</x:v>
      </x:c>
      <x:c r="D2842" s="14" t="s">
        <x:v>77</x:v>
      </x:c>
      <x:c r="E2842" s="15">
        <x:v>43278.4138806366</x:v>
      </x:c>
      <x:c r="F2842" t="s">
        <x:v>82</x:v>
      </x:c>
      <x:c r="G2842" s="6">
        <x:v>186.451591496384</x:v>
      </x:c>
      <x:c r="H2842" t="s">
        <x:v>83</x:v>
      </x:c>
      <x:c r="I2842" s="6">
        <x:v>27.1904244159068</x:v>
      </x:c>
      <x:c r="J2842" t="s">
        <x:v>78</x:v>
      </x:c>
      <x:c r="K2842" s="6">
        <x:v>1026</x:v>
      </x:c>
      <x:c r="L2842" t="s">
        <x:v>79</x:v>
      </x:c>
      <x:c r="M2842" t="s">
        <x:v>81</x:v>
      </x:c>
      <x:c r="N2842" s="8">
        <x:v>36</x:v>
      </x:c>
      <x:c r="O2842" s="8">
        <x:v>1</x:v>
      </x:c>
      <x:c r="P2842">
        <x:v>0</x:v>
      </x:c>
      <x:c r="Q2842" s="6">
        <x:v>21.61</x:v>
      </x:c>
      <x:c r="R2842" s="8">
        <x:v>116886.558232092</x:v>
      </x:c>
      <x:c r="S2842" s="12">
        <x:v>281597.607474711</x:v>
      </x:c>
      <x:c r="T2842" s="12">
        <x:v>60.7217402270804</x:v>
      </x:c>
      <x:c r="U2842" s="12">
        <x:v>36</x:v>
      </x:c>
      <x:c r="V2842" s="12">
        <x:f>NA()</x:f>
      </x:c>
    </x:row>
    <x:row r="2843">
      <x:c r="A2843">
        <x:v>2013432</x:v>
      </x:c>
      <x:c r="B2843" s="1">
        <x:v>43313.6219739583</x:v>
      </x:c>
      <x:c r="C2843" s="6">
        <x:v>50.581639835</x:v>
      </x:c>
      <x:c r="D2843" s="14" t="s">
        <x:v>77</x:v>
      </x:c>
      <x:c r="E2843" s="15">
        <x:v>43278.4138806366</x:v>
      </x:c>
      <x:c r="F2843" t="s">
        <x:v>82</x:v>
      </x:c>
      <x:c r="G2843" s="6">
        <x:v>186.35192155326</x:v>
      </x:c>
      <x:c r="H2843" t="s">
        <x:v>83</x:v>
      </x:c>
      <x:c r="I2843" s="6">
        <x:v>27.1965898860476</x:v>
      </x:c>
      <x:c r="J2843" t="s">
        <x:v>78</x:v>
      </x:c>
      <x:c r="K2843" s="6">
        <x:v>1026</x:v>
      </x:c>
      <x:c r="L2843" t="s">
        <x:v>79</x:v>
      </x:c>
      <x:c r="M2843" t="s">
        <x:v>81</x:v>
      </x:c>
      <x:c r="N2843" s="8">
        <x:v>36</x:v>
      </x:c>
      <x:c r="O2843" s="8">
        <x:v>1</x:v>
      </x:c>
      <x:c r="P2843">
        <x:v>0</x:v>
      </x:c>
      <x:c r="Q2843" s="6">
        <x:v>21.614</x:v>
      </x:c>
      <x:c r="R2843" s="8">
        <x:v>116886.791789205</x:v>
      </x:c>
      <x:c r="S2843" s="12">
        <x:v>281607.861980503</x:v>
      </x:c>
      <x:c r="T2843" s="12">
        <x:v>60.7217402270804</x:v>
      </x:c>
      <x:c r="U2843" s="12">
        <x:v>36</x:v>
      </x:c>
      <x:c r="V2843" s="12">
        <x:f>NA()</x:f>
      </x:c>
    </x:row>
    <x:row r="2844">
      <x:c r="A2844">
        <x:v>2013443</x:v>
      </x:c>
      <x:c r="B2844" s="1">
        <x:v>43313.6219850694</x:v>
      </x:c>
      <x:c r="C2844" s="6">
        <x:v>50.5976396933333</x:v>
      </x:c>
      <x:c r="D2844" s="14" t="s">
        <x:v>77</x:v>
      </x:c>
      <x:c r="E2844" s="15">
        <x:v>43278.4138806366</x:v>
      </x:c>
      <x:c r="F2844" t="s">
        <x:v>82</x:v>
      </x:c>
      <x:c r="G2844" s="6">
        <x:v>186.436576737072</x:v>
      </x:c>
      <x:c r="H2844" t="s">
        <x:v>83</x:v>
      </x:c>
      <x:c r="I2844" s="6">
        <x:v>27.1842589570897</x:v>
      </x:c>
      <x:c r="J2844" t="s">
        <x:v>78</x:v>
      </x:c>
      <x:c r="K2844" s="6">
        <x:v>1026</x:v>
      </x:c>
      <x:c r="L2844" t="s">
        <x:v>79</x:v>
      </x:c>
      <x:c r="M2844" t="s">
        <x:v>81</x:v>
      </x:c>
      <x:c r="N2844" s="8">
        <x:v>36</x:v>
      </x:c>
      <x:c r="O2844" s="8">
        <x:v>1</x:v>
      </x:c>
      <x:c r="P2844">
        <x:v>0</x:v>
      </x:c>
      <x:c r="Q2844" s="6">
        <x:v>21.613</x:v>
      </x:c>
      <x:c r="R2844" s="8">
        <x:v>116885.812297872</x:v>
      </x:c>
      <x:c r="S2844" s="12">
        <x:v>281601.827764022</x:v>
      </x:c>
      <x:c r="T2844" s="12">
        <x:v>60.7217402270804</x:v>
      </x:c>
      <x:c r="U2844" s="12">
        <x:v>36</x:v>
      </x:c>
      <x:c r="V2844" s="12">
        <x:f>NA()</x:f>
      </x:c>
    </x:row>
    <x:row r="2845">
      <x:c r="A2845">
        <x:v>2013452</x:v>
      </x:c>
      <x:c r="B2845" s="1">
        <x:v>43313.6219967593</x:v>
      </x:c>
      <x:c r="C2845" s="6">
        <x:v>50.6144964216667</x:v>
      </x:c>
      <x:c r="D2845" s="14" t="s">
        <x:v>77</x:v>
      </x:c>
      <x:c r="E2845" s="15">
        <x:v>43278.4138806366</x:v>
      </x:c>
      <x:c r="F2845" t="s">
        <x:v>82</x:v>
      </x:c>
      <x:c r="G2845" s="6">
        <x:v>186.386055307127</x:v>
      </x:c>
      <x:c r="H2845" t="s">
        <x:v>83</x:v>
      </x:c>
      <x:c r="I2845" s="6">
        <x:v>27.1904244159068</x:v>
      </x:c>
      <x:c r="J2845" t="s">
        <x:v>78</x:v>
      </x:c>
      <x:c r="K2845" s="6">
        <x:v>1026</x:v>
      </x:c>
      <x:c r="L2845" t="s">
        <x:v>79</x:v>
      </x:c>
      <x:c r="M2845" t="s">
        <x:v>81</x:v>
      </x:c>
      <x:c r="N2845" s="8">
        <x:v>36</x:v>
      </x:c>
      <x:c r="O2845" s="8">
        <x:v>1</x:v>
      </x:c>
      <x:c r="P2845">
        <x:v>0</x:v>
      </x:c>
      <x:c r="Q2845" s="6">
        <x:v>21.614</x:v>
      </x:c>
      <x:c r="R2845" s="8">
        <x:v>116891.919099618</x:v>
      </x:c>
      <x:c r="S2845" s="12">
        <x:v>281604.066978434</x:v>
      </x:c>
      <x:c r="T2845" s="12">
        <x:v>60.7217402270804</x:v>
      </x:c>
      <x:c r="U2845" s="12">
        <x:v>36</x:v>
      </x:c>
      <x:c r="V2845" s="12">
        <x:f>NA()</x:f>
      </x:c>
    </x:row>
    <x:row r="2846">
      <x:c r="A2846">
        <x:v>2013459</x:v>
      </x:c>
      <x:c r="B2846" s="1">
        <x:v>43313.6220084838</x:v>
      </x:c>
      <x:c r="C2846" s="6">
        <x:v>50.6313657433333</x:v>
      </x:c>
      <x:c r="D2846" s="14" t="s">
        <x:v>77</x:v>
      </x:c>
      <x:c r="E2846" s="15">
        <x:v>43278.4138806366</x:v>
      </x:c>
      <x:c r="F2846" t="s">
        <x:v>82</x:v>
      </x:c>
      <x:c r="G2846" s="6">
        <x:v>186.36829994482</x:v>
      </x:c>
      <x:c r="H2846" t="s">
        <x:v>83</x:v>
      </x:c>
      <x:c r="I2846" s="6">
        <x:v>27.1965898860476</x:v>
      </x:c>
      <x:c r="J2846" t="s">
        <x:v>78</x:v>
      </x:c>
      <x:c r="K2846" s="6">
        <x:v>1026</x:v>
      </x:c>
      <x:c r="L2846" t="s">
        <x:v>79</x:v>
      </x:c>
      <x:c r="M2846" t="s">
        <x:v>81</x:v>
      </x:c>
      <x:c r="N2846" s="8">
        <x:v>36</x:v>
      </x:c>
      <x:c r="O2846" s="8">
        <x:v>1</x:v>
      </x:c>
      <x:c r="P2846">
        <x:v>0</x:v>
      </x:c>
      <x:c r="Q2846" s="6">
        <x:v>21.613</x:v>
      </x:c>
      <x:c r="R2846" s="8">
        <x:v>116883.670708304</x:v>
      </x:c>
      <x:c r="S2846" s="12">
        <x:v>281607.559003147</x:v>
      </x:c>
      <x:c r="T2846" s="12">
        <x:v>60.7217402270804</x:v>
      </x:c>
      <x:c r="U2846" s="12">
        <x:v>36</x:v>
      </x:c>
      <x:c r="V2846" s="12">
        <x:f>NA()</x:f>
      </x:c>
    </x:row>
    <x:row r="2847">
      <x:c r="A2847">
        <x:v>2013471</x:v>
      </x:c>
      <x:c r="B2847" s="1">
        <x:v>43313.6220201736</x:v>
      </x:c>
      <x:c r="C2847" s="6">
        <x:v>50.6482092816667</x:v>
      </x:c>
      <x:c r="D2847" s="14" t="s">
        <x:v>77</x:v>
      </x:c>
      <x:c r="E2847" s="15">
        <x:v>43278.4138806366</x:v>
      </x:c>
      <x:c r="F2847" t="s">
        <x:v>82</x:v>
      </x:c>
      <x:c r="G2847" s="6">
        <x:v>186.452962865236</x:v>
      </x:c>
      <x:c r="H2847" t="s">
        <x:v>83</x:v>
      </x:c>
      <x:c r="I2847" s="6">
        <x:v>27.1842589570897</x:v>
      </x:c>
      <x:c r="J2847" t="s">
        <x:v>78</x:v>
      </x:c>
      <x:c r="K2847" s="6">
        <x:v>1026</x:v>
      </x:c>
      <x:c r="L2847" t="s">
        <x:v>79</x:v>
      </x:c>
      <x:c r="M2847" t="s">
        <x:v>81</x:v>
      </x:c>
      <x:c r="N2847" s="8">
        <x:v>36</x:v>
      </x:c>
      <x:c r="O2847" s="8">
        <x:v>1</x:v>
      </x:c>
      <x:c r="P2847">
        <x:v>0</x:v>
      </x:c>
      <x:c r="Q2847" s="6">
        <x:v>21.612</x:v>
      </x:c>
      <x:c r="R2847" s="8">
        <x:v>116891.61050174</x:v>
      </x:c>
      <x:c r="S2847" s="12">
        <x:v>281600.502909205</x:v>
      </x:c>
      <x:c r="T2847" s="12">
        <x:v>60.7217402270804</x:v>
      </x:c>
      <x:c r="U2847" s="12">
        <x:v>36</x:v>
      </x:c>
      <x:c r="V2847" s="12">
        <x:f>NA()</x:f>
      </x:c>
    </x:row>
    <x:row r="2848">
      <x:c r="A2848">
        <x:v>2013474</x:v>
      </x:c>
      <x:c r="B2848" s="1">
        <x:v>43313.622031331</x:v>
      </x:c>
      <x:c r="C2848" s="6">
        <x:v>50.66424387</x:v>
      </x:c>
      <x:c r="D2848" s="14" t="s">
        <x:v>77</x:v>
      </x:c>
      <x:c r="E2848" s="15">
        <x:v>43278.4138806366</x:v>
      </x:c>
      <x:c r="F2848" t="s">
        <x:v>82</x:v>
      </x:c>
      <x:c r="G2848" s="6">
        <x:v>186.418819826242</x:v>
      </x:c>
      <x:c r="H2848" t="s">
        <x:v>83</x:v>
      </x:c>
      <x:c r="I2848" s="6">
        <x:v>27.1904244159068</x:v>
      </x:c>
      <x:c r="J2848" t="s">
        <x:v>78</x:v>
      </x:c>
      <x:c r="K2848" s="6">
        <x:v>1026</x:v>
      </x:c>
      <x:c r="L2848" t="s">
        <x:v>79</x:v>
      </x:c>
      <x:c r="M2848" t="s">
        <x:v>81</x:v>
      </x:c>
      <x:c r="N2848" s="8">
        <x:v>36</x:v>
      </x:c>
      <x:c r="O2848" s="8">
        <x:v>1</x:v>
      </x:c>
      <x:c r="P2848">
        <x:v>0</x:v>
      </x:c>
      <x:c r="Q2848" s="6">
        <x:v>21.612</x:v>
      </x:c>
      <x:c r="R2848" s="8">
        <x:v>116892.326723317</x:v>
      </x:c>
      <x:c r="S2848" s="12">
        <x:v>281600.386296706</x:v>
      </x:c>
      <x:c r="T2848" s="12">
        <x:v>60.7217402270804</x:v>
      </x:c>
      <x:c r="U2848" s="12">
        <x:v>36</x:v>
      </x:c>
      <x:c r="V2848" s="12">
        <x:f>NA()</x:f>
      </x:c>
    </x:row>
    <x:row r="2849">
      <x:c r="A2849">
        <x:v>2013484</x:v>
      </x:c>
      <x:c r="B2849" s="1">
        <x:v>43313.6220430208</x:v>
      </x:c>
      <x:c r="C2849" s="6">
        <x:v>50.6810765783333</x:v>
      </x:c>
      <x:c r="D2849" s="14" t="s">
        <x:v>77</x:v>
      </x:c>
      <x:c r="E2849" s="15">
        <x:v>43278.4138806366</x:v>
      </x:c>
      <x:c r="F2849" t="s">
        <x:v>82</x:v>
      </x:c>
      <x:c r="G2849" s="6">
        <x:v>186.369675728542</x:v>
      </x:c>
      <x:c r="H2849" t="s">
        <x:v>83</x:v>
      </x:c>
      <x:c r="I2849" s="6">
        <x:v>27.1904244159068</x:v>
      </x:c>
      <x:c r="J2849" t="s">
        <x:v>78</x:v>
      </x:c>
      <x:c r="K2849" s="6">
        <x:v>1026</x:v>
      </x:c>
      <x:c r="L2849" t="s">
        <x:v>79</x:v>
      </x:c>
      <x:c r="M2849" t="s">
        <x:v>81</x:v>
      </x:c>
      <x:c r="N2849" s="8">
        <x:v>36</x:v>
      </x:c>
      <x:c r="O2849" s="8">
        <x:v>1</x:v>
      </x:c>
      <x:c r="P2849">
        <x:v>0</x:v>
      </x:c>
      <x:c r="Q2849" s="6">
        <x:v>21.615</x:v>
      </x:c>
      <x:c r="R2849" s="8">
        <x:v>116891.927974579</x:v>
      </x:c>
      <x:c r="S2849" s="12">
        <x:v>281597.422922744</x:v>
      </x:c>
      <x:c r="T2849" s="12">
        <x:v>60.7217402270804</x:v>
      </x:c>
      <x:c r="U2849" s="12">
        <x:v>36</x:v>
      </x:c>
      <x:c r="V2849" s="12">
        <x:f>NA()</x:f>
      </x:c>
    </x:row>
    <x:row r="2850">
      <x:c r="A2850">
        <x:v>2013494</x:v>
      </x:c>
      <x:c r="B2850" s="1">
        <x:v>43313.6220547454</x:v>
      </x:c>
      <x:c r="C2850" s="6">
        <x:v>50.69796603</x:v>
      </x:c>
      <x:c r="D2850" s="14" t="s">
        <x:v>77</x:v>
      </x:c>
      <x:c r="E2850" s="15">
        <x:v>43278.4138806366</x:v>
      </x:c>
      <x:c r="F2850" t="s">
        <x:v>82</x:v>
      </x:c>
      <x:c r="G2850" s="6">
        <x:v>186.386055307127</x:v>
      </x:c>
      <x:c r="H2850" t="s">
        <x:v>83</x:v>
      </x:c>
      <x:c r="I2850" s="6">
        <x:v>27.1904244159068</x:v>
      </x:c>
      <x:c r="J2850" t="s">
        <x:v>78</x:v>
      </x:c>
      <x:c r="K2850" s="6">
        <x:v>1026</x:v>
      </x:c>
      <x:c r="L2850" t="s">
        <x:v>79</x:v>
      </x:c>
      <x:c r="M2850" t="s">
        <x:v>81</x:v>
      </x:c>
      <x:c r="N2850" s="8">
        <x:v>36</x:v>
      </x:c>
      <x:c r="O2850" s="8">
        <x:v>1</x:v>
      </x:c>
      <x:c r="P2850">
        <x:v>0</x:v>
      </x:c>
      <x:c r="Q2850" s="6">
        <x:v>21.614</x:v>
      </x:c>
      <x:c r="R2850" s="8">
        <x:v>116891.909904952</x:v>
      </x:c>
      <x:c r="S2850" s="12">
        <x:v>281595.86296268</x:v>
      </x:c>
      <x:c r="T2850" s="12">
        <x:v>60.7217402270804</x:v>
      </x:c>
      <x:c r="U2850" s="12">
        <x:v>36</x:v>
      </x:c>
      <x:c r="V2850" s="12">
        <x:f>NA()</x:f>
      </x:c>
    </x:row>
    <x:row r="2851">
      <x:c r="A2851">
        <x:v>2013504</x:v>
      </x:c>
      <x:c r="B2851" s="1">
        <x:v>43313.6220664005</x:v>
      </x:c>
      <x:c r="C2851" s="6">
        <x:v>50.714793415</x:v>
      </x:c>
      <x:c r="D2851" s="14" t="s">
        <x:v>77</x:v>
      </x:c>
      <x:c r="E2851" s="15">
        <x:v>43278.4138806366</x:v>
      </x:c>
      <x:c r="F2851" t="s">
        <x:v>82</x:v>
      </x:c>
      <x:c r="G2851" s="6">
        <x:v>186.386055307127</x:v>
      </x:c>
      <x:c r="H2851" t="s">
        <x:v>83</x:v>
      </x:c>
      <x:c r="I2851" s="6">
        <x:v>27.1904244159068</x:v>
      </x:c>
      <x:c r="J2851" t="s">
        <x:v>78</x:v>
      </x:c>
      <x:c r="K2851" s="6">
        <x:v>1026</x:v>
      </x:c>
      <x:c r="L2851" t="s">
        <x:v>79</x:v>
      </x:c>
      <x:c r="M2851" t="s">
        <x:v>81</x:v>
      </x:c>
      <x:c r="N2851" s="8">
        <x:v>36</x:v>
      </x:c>
      <x:c r="O2851" s="8">
        <x:v>1</x:v>
      </x:c>
      <x:c r="P2851">
        <x:v>0</x:v>
      </x:c>
      <x:c r="Q2851" s="6">
        <x:v>21.614</x:v>
      </x:c>
      <x:c r="R2851" s="8">
        <x:v>116902.798487603</x:v>
      </x:c>
      <x:c r="S2851" s="12">
        <x:v>281598.102942728</x:v>
      </x:c>
      <x:c r="T2851" s="12">
        <x:v>60.7217402270804</x:v>
      </x:c>
      <x:c r="U2851" s="12">
        <x:v>36</x:v>
      </x:c>
      <x:c r="V2851" s="12">
        <x:f>NA()</x:f>
      </x:c>
    </x:row>
    <x:row r="2852">
      <x:c r="A2852">
        <x:v>2013514</x:v>
      </x:c>
      <x:c r="B2852" s="1">
        <x:v>43313.6220780903</x:v>
      </x:c>
      <x:c r="C2852" s="6">
        <x:v>50.7316079683333</x:v>
      </x:c>
      <x:c r="D2852" s="14" t="s">
        <x:v>77</x:v>
      </x:c>
      <x:c r="E2852" s="15">
        <x:v>43278.4138806366</x:v>
      </x:c>
      <x:c r="F2852" t="s">
        <x:v>82</x:v>
      </x:c>
      <x:c r="G2852" s="6">
        <x:v>186.353297936917</x:v>
      </x:c>
      <x:c r="H2852" t="s">
        <x:v>83</x:v>
      </x:c>
      <x:c r="I2852" s="6">
        <x:v>27.1904244159068</x:v>
      </x:c>
      <x:c r="J2852" t="s">
        <x:v>78</x:v>
      </x:c>
      <x:c r="K2852" s="6">
        <x:v>1026</x:v>
      </x:c>
      <x:c r="L2852" t="s">
        <x:v>79</x:v>
      </x:c>
      <x:c r="M2852" t="s">
        <x:v>81</x:v>
      </x:c>
      <x:c r="N2852" s="8">
        <x:v>36</x:v>
      </x:c>
      <x:c r="O2852" s="8">
        <x:v>1</x:v>
      </x:c>
      <x:c r="P2852">
        <x:v>0</x:v>
      </x:c>
      <x:c r="Q2852" s="6">
        <x:v>21.616</x:v>
      </x:c>
      <x:c r="R2852" s="8">
        <x:v>116893.626514226</x:v>
      </x:c>
      <x:c r="S2852" s="12">
        <x:v>281597.858875985</x:v>
      </x:c>
      <x:c r="T2852" s="12">
        <x:v>60.7217402270804</x:v>
      </x:c>
      <x:c r="U2852" s="12">
        <x:v>36</x:v>
      </x:c>
      <x:c r="V2852" s="12">
        <x:f>NA()</x:f>
      </x:c>
    </x:row>
    <x:row r="2853">
      <x:c r="A2853">
        <x:v>2013525</x:v>
      </x:c>
      <x:c r="B2853" s="1">
        <x:v>43313.6220892014</x:v>
      </x:c>
      <x:c r="C2853" s="6">
        <x:v>50.7476003233333</x:v>
      </x:c>
      <x:c r="D2853" s="14" t="s">
        <x:v>77</x:v>
      </x:c>
      <x:c r="E2853" s="15">
        <x:v>43278.4138806366</x:v>
      </x:c>
      <x:c r="F2853" t="s">
        <x:v>82</x:v>
      </x:c>
      <x:c r="G2853" s="6">
        <x:v>186.386055307127</x:v>
      </x:c>
      <x:c r="H2853" t="s">
        <x:v>83</x:v>
      </x:c>
      <x:c r="I2853" s="6">
        <x:v>27.1904244159068</x:v>
      </x:c>
      <x:c r="J2853" t="s">
        <x:v>78</x:v>
      </x:c>
      <x:c r="K2853" s="6">
        <x:v>1026</x:v>
      </x:c>
      <x:c r="L2853" t="s">
        <x:v>79</x:v>
      </x:c>
      <x:c r="M2853" t="s">
        <x:v>81</x:v>
      </x:c>
      <x:c r="N2853" s="8">
        <x:v>36</x:v>
      </x:c>
      <x:c r="O2853" s="8">
        <x:v>1</x:v>
      </x:c>
      <x:c r="P2853">
        <x:v>0</x:v>
      </x:c>
      <x:c r="Q2853" s="6">
        <x:v>21.614</x:v>
      </x:c>
      <x:c r="R2853" s="8">
        <x:v>116897.140880474</x:v>
      </x:c>
      <x:c r="S2853" s="12">
        <x:v>281587.063159222</x:v>
      </x:c>
      <x:c r="T2853" s="12">
        <x:v>60.7217402270804</x:v>
      </x:c>
      <x:c r="U2853" s="12">
        <x:v>36</x:v>
      </x:c>
      <x:c r="V2853" s="12">
        <x:f>NA()</x:f>
      </x:c>
    </x:row>
    <x:row r="2854">
      <x:c r="A2854">
        <x:v>2013534</x:v>
      </x:c>
      <x:c r="B2854" s="1">
        <x:v>43313.6221008912</x:v>
      </x:c>
      <x:c r="C2854" s="6">
        <x:v>50.7644266516667</x:v>
      </x:c>
      <x:c r="D2854" s="14" t="s">
        <x:v>77</x:v>
      </x:c>
      <x:c r="E2854" s="15">
        <x:v>43278.4138806366</x:v>
      </x:c>
      <x:c r="F2854" t="s">
        <x:v>82</x:v>
      </x:c>
      <x:c r="G2854" s="6">
        <x:v>186.36829994482</x:v>
      </x:c>
      <x:c r="H2854" t="s">
        <x:v>83</x:v>
      </x:c>
      <x:c r="I2854" s="6">
        <x:v>27.1965898860476</x:v>
      </x:c>
      <x:c r="J2854" t="s">
        <x:v>78</x:v>
      </x:c>
      <x:c r="K2854" s="6">
        <x:v>1026</x:v>
      </x:c>
      <x:c r="L2854" t="s">
        <x:v>79</x:v>
      </x:c>
      <x:c r="M2854" t="s">
        <x:v>81</x:v>
      </x:c>
      <x:c r="N2854" s="8">
        <x:v>36</x:v>
      </x:c>
      <x:c r="O2854" s="8">
        <x:v>1</x:v>
      </x:c>
      <x:c r="P2854">
        <x:v>0</x:v>
      </x:c>
      <x:c r="Q2854" s="6">
        <x:v>21.613</x:v>
      </x:c>
      <x:c r="R2854" s="8">
        <x:v>116899.465624919</x:v>
      </x:c>
      <x:c r="S2854" s="12">
        <x:v>281598.88565272</x:v>
      </x:c>
      <x:c r="T2854" s="12">
        <x:v>60.7217402270804</x:v>
      </x:c>
      <x:c r="U2854" s="12">
        <x:v>36</x:v>
      </x:c>
      <x:c r="V2854" s="12">
        <x:f>NA()</x:f>
      </x:c>
    </x:row>
    <x:row r="2855">
      <x:c r="A2855">
        <x:v>2013544</x:v>
      </x:c>
      <x:c r="B2855" s="1">
        <x:v>43313.622112581</x:v>
      </x:c>
      <x:c r="C2855" s="6">
        <x:v>50.781259145</x:v>
      </x:c>
      <x:c r="D2855" s="14" t="s">
        <x:v>77</x:v>
      </x:c>
      <x:c r="E2855" s="15">
        <x:v>43278.4138806366</x:v>
      </x:c>
      <x:c r="F2855" t="s">
        <x:v>82</x:v>
      </x:c>
      <x:c r="G2855" s="6">
        <x:v>186.386055307127</x:v>
      </x:c>
      <x:c r="H2855" t="s">
        <x:v>83</x:v>
      </x:c>
      <x:c r="I2855" s="6">
        <x:v>27.1904244159068</x:v>
      </x:c>
      <x:c r="J2855" t="s">
        <x:v>78</x:v>
      </x:c>
      <x:c r="K2855" s="6">
        <x:v>1026</x:v>
      </x:c>
      <x:c r="L2855" t="s">
        <x:v>79</x:v>
      </x:c>
      <x:c r="M2855" t="s">
        <x:v>81</x:v>
      </x:c>
      <x:c r="N2855" s="8">
        <x:v>36</x:v>
      </x:c>
      <x:c r="O2855" s="8">
        <x:v>1</x:v>
      </x:c>
      <x:c r="P2855">
        <x:v>0</x:v>
      </x:c>
      <x:c r="Q2855" s="6">
        <x:v>21.614</x:v>
      </x:c>
      <x:c r="R2855" s="8">
        <x:v>116891.918160183</x:v>
      </x:c>
      <x:c r="S2855" s="12">
        <x:v>281594.437390372</x:v>
      </x:c>
      <x:c r="T2855" s="12">
        <x:v>60.7217402270804</x:v>
      </x:c>
      <x:c r="U2855" s="12">
        <x:v>36</x:v>
      </x:c>
      <x:c r="V2855" s="12">
        <x:f>NA()</x:f>
      </x:c>
    </x:row>
    <x:row r="2856">
      <x:c r="A2856">
        <x:v>2013554</x:v>
      </x:c>
      <x:c r="B2856" s="1">
        <x:v>43313.6221242708</x:v>
      </x:c>
      <x:c r="C2856" s="6">
        <x:v>50.79811758</x:v>
      </x:c>
      <x:c r="D2856" s="14" t="s">
        <x:v>77</x:v>
      </x:c>
      <x:c r="E2856" s="15">
        <x:v>43278.4138806366</x:v>
      </x:c>
      <x:c r="F2856" t="s">
        <x:v>82</x:v>
      </x:c>
      <x:c r="G2856" s="6">
        <x:v>186.369675728542</x:v>
      </x:c>
      <x:c r="H2856" t="s">
        <x:v>83</x:v>
      </x:c>
      <x:c r="I2856" s="6">
        <x:v>27.1904244159068</x:v>
      </x:c>
      <x:c r="J2856" t="s">
        <x:v>78</x:v>
      </x:c>
      <x:c r="K2856" s="6">
        <x:v>1026</x:v>
      </x:c>
      <x:c r="L2856" t="s">
        <x:v>79</x:v>
      </x:c>
      <x:c r="M2856" t="s">
        <x:v>81</x:v>
      </x:c>
      <x:c r="N2856" s="8">
        <x:v>36</x:v>
      </x:c>
      <x:c r="O2856" s="8">
        <x:v>1</x:v>
      </x:c>
      <x:c r="P2856">
        <x:v>0</x:v>
      </x:c>
      <x:c r="Q2856" s="6">
        <x:v>21.615</x:v>
      </x:c>
      <x:c r="R2856" s="8">
        <x:v>116897.517499859</x:v>
      </x:c>
      <x:c r="S2856" s="12">
        <x:v>281597.111505201</x:v>
      </x:c>
      <x:c r="T2856" s="12">
        <x:v>60.7217402270804</x:v>
      </x:c>
      <x:c r="U2856" s="12">
        <x:v>36</x:v>
      </x:c>
      <x:c r="V2856" s="12">
        <x:f>NA()</x:f>
      </x:c>
    </x:row>
    <x:row r="2857">
      <x:c r="A2857">
        <x:v>2013565</x:v>
      </x:c>
      <x:c r="B2857" s="1">
        <x:v>43313.6221354514</x:v>
      </x:c>
      <x:c r="C2857" s="6">
        <x:v>50.81419435</x:v>
      </x:c>
      <x:c r="D2857" s="14" t="s">
        <x:v>77</x:v>
      </x:c>
      <x:c r="E2857" s="15">
        <x:v>43278.4138806366</x:v>
      </x:c>
      <x:c r="F2857" t="s">
        <x:v>82</x:v>
      </x:c>
      <x:c r="G2857" s="6">
        <x:v>186.304175281157</x:v>
      </x:c>
      <x:c r="H2857" t="s">
        <x:v>83</x:v>
      </x:c>
      <x:c r="I2857" s="6">
        <x:v>27.1904244159068</x:v>
      </x:c>
      <x:c r="J2857" t="s">
        <x:v>78</x:v>
      </x:c>
      <x:c r="K2857" s="6">
        <x:v>1026</x:v>
      </x:c>
      <x:c r="L2857" t="s">
        <x:v>79</x:v>
      </x:c>
      <x:c r="M2857" t="s">
        <x:v>81</x:v>
      </x:c>
      <x:c r="N2857" s="8">
        <x:v>36</x:v>
      </x:c>
      <x:c r="O2857" s="8">
        <x:v>1</x:v>
      </x:c>
      <x:c r="P2857">
        <x:v>0</x:v>
      </x:c>
      <x:c r="Q2857" s="6">
        <x:v>21.619</x:v>
      </x:c>
      <x:c r="R2857" s="8">
        <x:v>116892.659377479</x:v>
      </x:c>
      <x:c r="S2857" s="12">
        <x:v>281592.37658069</x:v>
      </x:c>
      <x:c r="T2857" s="12">
        <x:v>60.7217402270804</x:v>
      </x:c>
      <x:c r="U2857" s="12">
        <x:v>36</x:v>
      </x:c>
      <x:c r="V2857" s="12">
        <x:f>NA()</x:f>
      </x:c>
    </x:row>
    <x:row r="2858">
      <x:c r="A2858">
        <x:v>2013575</x:v>
      </x:c>
      <x:c r="B2858" s="1">
        <x:v>43313.6221471875</x:v>
      </x:c>
      <x:c r="C2858" s="6">
        <x:v>50.831072935</x:v>
      </x:c>
      <x:c r="D2858" s="14" t="s">
        <x:v>77</x:v>
      </x:c>
      <x:c r="E2858" s="15">
        <x:v>43278.4138806366</x:v>
      </x:c>
      <x:c r="F2858" t="s">
        <x:v>82</x:v>
      </x:c>
      <x:c r="G2858" s="6">
        <x:v>186.304175281157</x:v>
      </x:c>
      <x:c r="H2858" t="s">
        <x:v>83</x:v>
      </x:c>
      <x:c r="I2858" s="6">
        <x:v>27.1904244159068</x:v>
      </x:c>
      <x:c r="J2858" t="s">
        <x:v>78</x:v>
      </x:c>
      <x:c r="K2858" s="6">
        <x:v>1026</x:v>
      </x:c>
      <x:c r="L2858" t="s">
        <x:v>79</x:v>
      </x:c>
      <x:c r="M2858" t="s">
        <x:v>81</x:v>
      </x:c>
      <x:c r="N2858" s="8">
        <x:v>36</x:v>
      </x:c>
      <x:c r="O2858" s="8">
        <x:v>1</x:v>
      </x:c>
      <x:c r="P2858">
        <x:v>0</x:v>
      </x:c>
      <x:c r="Q2858" s="6">
        <x:v>21.619</x:v>
      </x:c>
      <x:c r="R2858" s="8">
        <x:v>116902.934935333</x:v>
      </x:c>
      <x:c r="S2858" s="12">
        <x:v>281602.242082522</x:v>
      </x:c>
      <x:c r="T2858" s="12">
        <x:v>60.7217402270804</x:v>
      </x:c>
      <x:c r="U2858" s="12">
        <x:v>36</x:v>
      </x:c>
      <x:c r="V2858" s="12">
        <x:f>NA()</x:f>
      </x:c>
    </x:row>
    <x:row r="2859">
      <x:c r="A2859">
        <x:v>2013585</x:v>
      </x:c>
      <x:c r="B2859" s="1">
        <x:v>43313.6221588773</x:v>
      </x:c>
      <x:c r="C2859" s="6">
        <x:v>50.8478979083333</x:v>
      </x:c>
      <x:c r="D2859" s="14" t="s">
        <x:v>77</x:v>
      </x:c>
      <x:c r="E2859" s="15">
        <x:v>43278.4138806366</x:v>
      </x:c>
      <x:c r="F2859" t="s">
        <x:v>82</x:v>
      </x:c>
      <x:c r="G2859" s="6">
        <x:v>186.353297936917</x:v>
      </x:c>
      <x:c r="H2859" t="s">
        <x:v>83</x:v>
      </x:c>
      <x:c r="I2859" s="6">
        <x:v>27.1904244159068</x:v>
      </x:c>
      <x:c r="J2859" t="s">
        <x:v>78</x:v>
      </x:c>
      <x:c r="K2859" s="6">
        <x:v>1026</x:v>
      </x:c>
      <x:c r="L2859" t="s">
        <x:v>79</x:v>
      </x:c>
      <x:c r="M2859" t="s">
        <x:v>81</x:v>
      </x:c>
      <x:c r="N2859" s="8">
        <x:v>36</x:v>
      </x:c>
      <x:c r="O2859" s="8">
        <x:v>1</x:v>
      </x:c>
      <x:c r="P2859">
        <x:v>0</x:v>
      </x:c>
      <x:c r="Q2859" s="6">
        <x:v>21.616</x:v>
      </x:c>
      <x:c r="R2859" s="8">
        <x:v>116905.924132672</x:v>
      </x:c>
      <x:c r="S2859" s="12">
        <x:v>281599.75284825</x:v>
      </x:c>
      <x:c r="T2859" s="12">
        <x:v>60.7217402270804</x:v>
      </x:c>
      <x:c r="U2859" s="12">
        <x:v>36</x:v>
      </x:c>
      <x:c r="V2859" s="12">
        <x:f>NA()</x:f>
      </x:c>
    </x:row>
    <x:row r="2860">
      <x:c r="A2860">
        <x:v>2013600</x:v>
      </x:c>
      <x:c r="B2860" s="1">
        <x:v>43313.6221705671</x:v>
      </x:c>
      <x:c r="C2860" s="6">
        <x:v>50.8647656883333</x:v>
      </x:c>
      <x:c r="D2860" s="14" t="s">
        <x:v>77</x:v>
      </x:c>
      <x:c r="E2860" s="15">
        <x:v>43278.4138806366</x:v>
      </x:c>
      <x:c r="F2860" t="s">
        <x:v>82</x:v>
      </x:c>
      <x:c r="G2860" s="6">
        <x:v>186.335544948604</x:v>
      </x:c>
      <x:c r="H2860" t="s">
        <x:v>83</x:v>
      </x:c>
      <x:c r="I2860" s="6">
        <x:v>27.1965898860476</x:v>
      </x:c>
      <x:c r="J2860" t="s">
        <x:v>78</x:v>
      </x:c>
      <x:c r="K2860" s="6">
        <x:v>1026</x:v>
      </x:c>
      <x:c r="L2860" t="s">
        <x:v>79</x:v>
      </x:c>
      <x:c r="M2860" t="s">
        <x:v>81</x:v>
      </x:c>
      <x:c r="N2860" s="8">
        <x:v>36</x:v>
      </x:c>
      <x:c r="O2860" s="8">
        <x:v>1</x:v>
      </x:c>
      <x:c r="P2860">
        <x:v>0</x:v>
      </x:c>
      <x:c r="Q2860" s="6">
        <x:v>21.615</x:v>
      </x:c>
      <x:c r="R2860" s="8">
        <x:v>116898.031028908</x:v>
      </x:c>
      <x:c r="S2860" s="12">
        <x:v>281597.433072291</x:v>
      </x:c>
      <x:c r="T2860" s="12">
        <x:v>60.7217402270804</x:v>
      </x:c>
      <x:c r="U2860" s="12">
        <x:v>36</x:v>
      </x:c>
      <x:c r="V2860" s="12">
        <x:f>NA()</x:f>
      </x:c>
    </x:row>
    <x:row r="2861">
      <x:c r="A2861">
        <x:v>2013607</x:v>
      </x:c>
      <x:c r="B2861" s="1">
        <x:v>43313.6221822917</x:v>
      </x:c>
      <x:c r="C2861" s="6">
        <x:v>50.8816361033333</x:v>
      </x:c>
      <x:c r="D2861" s="14" t="s">
        <x:v>77</x:v>
      </x:c>
      <x:c r="E2861" s="15">
        <x:v>43278.4138806366</x:v>
      </x:c>
      <x:c r="F2861" t="s">
        <x:v>82</x:v>
      </x:c>
      <x:c r="G2861" s="6">
        <x:v>186.402436672939</x:v>
      </x:c>
      <x:c r="H2861" t="s">
        <x:v>83</x:v>
      </x:c>
      <x:c r="I2861" s="6">
        <x:v>27.1904244159068</x:v>
      </x:c>
      <x:c r="J2861" t="s">
        <x:v>78</x:v>
      </x:c>
      <x:c r="K2861" s="6">
        <x:v>1026</x:v>
      </x:c>
      <x:c r="L2861" t="s">
        <x:v>79</x:v>
      </x:c>
      <x:c r="M2861" t="s">
        <x:v>81</x:v>
      </x:c>
      <x:c r="N2861" s="8">
        <x:v>36</x:v>
      </x:c>
      <x:c r="O2861" s="8">
        <x:v>1</x:v>
      </x:c>
      <x:c r="P2861">
        <x:v>0</x:v>
      </x:c>
      <x:c r="Q2861" s="6">
        <x:v>21.613</x:v>
      </x:c>
      <x:c r="R2861" s="8">
        <x:v>116901.330978249</x:v>
      </x:c>
      <x:c r="S2861" s="12">
        <x:v>281591.989936559</x:v>
      </x:c>
      <x:c r="T2861" s="12">
        <x:v>60.7217402270804</x:v>
      </x:c>
      <x:c r="U2861" s="12">
        <x:v>36</x:v>
      </x:c>
      <x:c r="V2861" s="12">
        <x:f>NA()</x:f>
      </x:c>
    </x:row>
    <x:row r="2862">
      <x:c r="A2862">
        <x:v>2013617</x:v>
      </x:c>
      <x:c r="B2862" s="1">
        <x:v>43313.6221933681</x:v>
      </x:c>
      <x:c r="C2862" s="6">
        <x:v>50.8976216816667</x:v>
      </x:c>
      <x:c r="D2862" s="14" t="s">
        <x:v>77</x:v>
      </x:c>
      <x:c r="E2862" s="15">
        <x:v>43278.4138806366</x:v>
      </x:c>
      <x:c r="F2862" t="s">
        <x:v>82</x:v>
      </x:c>
      <x:c r="G2862" s="6">
        <x:v>186.402436672939</x:v>
      </x:c>
      <x:c r="H2862" t="s">
        <x:v>83</x:v>
      </x:c>
      <x:c r="I2862" s="6">
        <x:v>27.1904244159068</x:v>
      </x:c>
      <x:c r="J2862" t="s">
        <x:v>78</x:v>
      </x:c>
      <x:c r="K2862" s="6">
        <x:v>1026</x:v>
      </x:c>
      <x:c r="L2862" t="s">
        <x:v>79</x:v>
      </x:c>
      <x:c r="M2862" t="s">
        <x:v>81</x:v>
      </x:c>
      <x:c r="N2862" s="8">
        <x:v>36</x:v>
      </x:c>
      <x:c r="O2862" s="8">
        <x:v>1</x:v>
      </x:c>
      <x:c r="P2862">
        <x:v>0</x:v>
      </x:c>
      <x:c r="Q2862" s="6">
        <x:v>21.613</x:v>
      </x:c>
      <x:c r="R2862" s="8">
        <x:v>116900.532201984</x:v>
      </x:c>
      <x:c r="S2862" s="12">
        <x:v>281591.013067163</x:v>
      </x:c>
      <x:c r="T2862" s="12">
        <x:v>60.7217402270804</x:v>
      </x:c>
      <x:c r="U2862" s="12">
        <x:v>36</x:v>
      </x:c>
      <x:c r="V2862" s="12">
        <x:f>NA()</x:f>
      </x:c>
    </x:row>
    <x:row r="2863">
      <x:c r="A2863">
        <x:v>2013629</x:v>
      </x:c>
      <x:c r="B2863" s="1">
        <x:v>43313.6222051273</x:v>
      </x:c>
      <x:c r="C2863" s="6">
        <x:v>50.9145187816667</x:v>
      </x:c>
      <x:c r="D2863" s="14" t="s">
        <x:v>77</x:v>
      </x:c>
      <x:c r="E2863" s="15">
        <x:v>43278.4138806366</x:v>
      </x:c>
      <x:c r="F2863" t="s">
        <x:v>82</x:v>
      </x:c>
      <x:c r="G2863" s="6">
        <x:v>186.301417500625</x:v>
      </x:c>
      <x:c r="H2863" t="s">
        <x:v>83</x:v>
      </x:c>
      <x:c r="I2863" s="6">
        <x:v>27.2027553675148</x:v>
      </x:c>
      <x:c r="J2863" t="s">
        <x:v>78</x:v>
      </x:c>
      <x:c r="K2863" s="6">
        <x:v>1026</x:v>
      </x:c>
      <x:c r="L2863" t="s">
        <x:v>79</x:v>
      </x:c>
      <x:c r="M2863" t="s">
        <x:v>81</x:v>
      </x:c>
      <x:c r="N2863" s="8">
        <x:v>36</x:v>
      </x:c>
      <x:c r="O2863" s="8">
        <x:v>1</x:v>
      </x:c>
      <x:c r="P2863">
        <x:v>0</x:v>
      </x:c>
      <x:c r="Q2863" s="6">
        <x:v>21.615</x:v>
      </x:c>
      <x:c r="R2863" s="8">
        <x:v>116897.295669957</x:v>
      </x:c>
      <x:c r="S2863" s="12">
        <x:v>281583.151657078</x:v>
      </x:c>
      <x:c r="T2863" s="12">
        <x:v>60.7217402270804</x:v>
      </x:c>
      <x:c r="U2863" s="12">
        <x:v>36</x:v>
      </x:c>
      <x:c r="V2863" s="12">
        <x:f>NA()</x:f>
      </x:c>
    </x:row>
    <x:row r="2864">
      <x:c r="A2864">
        <x:v>2013640</x:v>
      </x:c>
      <x:c r="B2864" s="1">
        <x:v>43313.6222168634</x:v>
      </x:c>
      <x:c r="C2864" s="6">
        <x:v>50.93140471</x:v>
      </x:c>
      <x:c r="D2864" s="14" t="s">
        <x:v>77</x:v>
      </x:c>
      <x:c r="E2864" s="15">
        <x:v>43278.4138806366</x:v>
      </x:c>
      <x:c r="F2864" t="s">
        <x:v>82</x:v>
      </x:c>
      <x:c r="G2864" s="6">
        <x:v>186.270056393709</x:v>
      </x:c>
      <x:c r="H2864" t="s">
        <x:v>83</x:v>
      </x:c>
      <x:c r="I2864" s="6">
        <x:v>27.1965898860476</x:v>
      </x:c>
      <x:c r="J2864" t="s">
        <x:v>78</x:v>
      </x:c>
      <x:c r="K2864" s="6">
        <x:v>1026</x:v>
      </x:c>
      <x:c r="L2864" t="s">
        <x:v>79</x:v>
      </x:c>
      <x:c r="M2864" t="s">
        <x:v>81</x:v>
      </x:c>
      <x:c r="N2864" s="8">
        <x:v>36</x:v>
      </x:c>
      <x:c r="O2864" s="8">
        <x:v>1</x:v>
      </x:c>
      <x:c r="P2864">
        <x:v>0</x:v>
      </x:c>
      <x:c r="Q2864" s="6">
        <x:v>21.619</x:v>
      </x:c>
      <x:c r="R2864" s="8">
        <x:v>116908.97712851</x:v>
      </x:c>
      <x:c r="S2864" s="12">
        <x:v>281599.954612089</x:v>
      </x:c>
      <x:c r="T2864" s="12">
        <x:v>60.7217402270804</x:v>
      </x:c>
      <x:c r="U2864" s="12">
        <x:v>36</x:v>
      </x:c>
      <x:c r="V2864" s="12">
        <x:f>NA()</x:f>
      </x:c>
    </x:row>
    <x:row r="2865">
      <x:c r="A2865">
        <x:v>2013651</x:v>
      </x:c>
      <x:c r="B2865" s="1">
        <x:v>43313.6222285532</x:v>
      </x:c>
      <x:c r="C2865" s="6">
        <x:v>50.9482834133333</x:v>
      </x:c>
      <x:c r="D2865" s="14" t="s">
        <x:v>77</x:v>
      </x:c>
      <x:c r="E2865" s="15">
        <x:v>43278.4138806366</x:v>
      </x:c>
      <x:c r="F2865" t="s">
        <x:v>82</x:v>
      </x:c>
      <x:c r="G2865" s="6">
        <x:v>186.270056393709</x:v>
      </x:c>
      <x:c r="H2865" t="s">
        <x:v>83</x:v>
      </x:c>
      <x:c r="I2865" s="6">
        <x:v>27.1965898860476</x:v>
      </x:c>
      <x:c r="J2865" t="s">
        <x:v>78</x:v>
      </x:c>
      <x:c r="K2865" s="6">
        <x:v>1026</x:v>
      </x:c>
      <x:c r="L2865" t="s">
        <x:v>79</x:v>
      </x:c>
      <x:c r="M2865" t="s">
        <x:v>81</x:v>
      </x:c>
      <x:c r="N2865" s="8">
        <x:v>36</x:v>
      </x:c>
      <x:c r="O2865" s="8">
        <x:v>1</x:v>
      </x:c>
      <x:c r="P2865">
        <x:v>0</x:v>
      </x:c>
      <x:c r="Q2865" s="6">
        <x:v>21.619</x:v>
      </x:c>
      <x:c r="R2865" s="8">
        <x:v>116902.970664981</x:v>
      </x:c>
      <x:c r="S2865" s="12">
        <x:v>281598.279081191</x:v>
      </x:c>
      <x:c r="T2865" s="12">
        <x:v>60.7217402270804</x:v>
      </x:c>
      <x:c r="U2865" s="12">
        <x:v>36</x:v>
      </x:c>
      <x:c r="V2865" s="12">
        <x:f>NA()</x:f>
      </x:c>
    </x:row>
    <x:row r="2866">
      <x:c r="A2866">
        <x:v>2013655</x:v>
      </x:c>
      <x:c r="B2866" s="1">
        <x:v>43313.6222396644</x:v>
      </x:c>
      <x:c r="C2866" s="6">
        <x:v>50.9642592633333</x:v>
      </x:c>
      <x:c r="D2866" s="14" t="s">
        <x:v>77</x:v>
      </x:c>
      <x:c r="E2866" s="15">
        <x:v>43278.4138806366</x:v>
      </x:c>
      <x:c r="F2866" t="s">
        <x:v>82</x:v>
      </x:c>
      <x:c r="G2866" s="6">
        <x:v>186.353297936917</x:v>
      </x:c>
      <x:c r="H2866" t="s">
        <x:v>83</x:v>
      </x:c>
      <x:c r="I2866" s="6">
        <x:v>27.1904244159068</x:v>
      </x:c>
      <x:c r="J2866" t="s">
        <x:v>78</x:v>
      </x:c>
      <x:c r="K2866" s="6">
        <x:v>1026</x:v>
      </x:c>
      <x:c r="L2866" t="s">
        <x:v>79</x:v>
      </x:c>
      <x:c r="M2866" t="s">
        <x:v>81</x:v>
      </x:c>
      <x:c r="N2866" s="8">
        <x:v>36</x:v>
      </x:c>
      <x:c r="O2866" s="8">
        <x:v>1</x:v>
      </x:c>
      <x:c r="P2866">
        <x:v>0</x:v>
      </x:c>
      <x:c r="Q2866" s="6">
        <x:v>21.616</x:v>
      </x:c>
      <x:c r="R2866" s="8">
        <x:v>116899.54630609</x:v>
      </x:c>
      <x:c r="S2866" s="12">
        <x:v>281609.131651216</x:v>
      </x:c>
      <x:c r="T2866" s="12">
        <x:v>60.7217402270804</x:v>
      </x:c>
      <x:c r="U2866" s="12">
        <x:v>36</x:v>
      </x:c>
      <x:c r="V2866" s="12">
        <x:f>NA()</x:f>
      </x:c>
    </x:row>
    <x:row r="2867">
      <x:c r="A2867">
        <x:v>2013668</x:v>
      </x:c>
      <x:c r="B2867" s="1">
        <x:v>43313.6222513542</x:v>
      </x:c>
      <x:c r="C2867" s="6">
        <x:v>50.9811123666667</x:v>
      </x:c>
      <x:c r="D2867" s="14" t="s">
        <x:v>77</x:v>
      </x:c>
      <x:c r="E2867" s="15">
        <x:v>43278.4138806366</x:v>
      </x:c>
      <x:c r="F2867" t="s">
        <x:v>82</x:v>
      </x:c>
      <x:c r="G2867" s="6">
        <x:v>186.335544948604</x:v>
      </x:c>
      <x:c r="H2867" t="s">
        <x:v>83</x:v>
      </x:c>
      <x:c r="I2867" s="6">
        <x:v>27.1965898860476</x:v>
      </x:c>
      <x:c r="J2867" t="s">
        <x:v>78</x:v>
      </x:c>
      <x:c r="K2867" s="6">
        <x:v>1026</x:v>
      </x:c>
      <x:c r="L2867" t="s">
        <x:v>79</x:v>
      </x:c>
      <x:c r="M2867" t="s">
        <x:v>81</x:v>
      </x:c>
      <x:c r="N2867" s="8">
        <x:v>36</x:v>
      </x:c>
      <x:c r="O2867" s="8">
        <x:v>1</x:v>
      </x:c>
      <x:c r="P2867">
        <x:v>0</x:v>
      </x:c>
      <x:c r="Q2867" s="6">
        <x:v>21.615</x:v>
      </x:c>
      <x:c r="R2867" s="8">
        <x:v>116893.389192307</x:v>
      </x:c>
      <x:c r="S2867" s="12">
        <x:v>281597.798065472</x:v>
      </x:c>
      <x:c r="T2867" s="12">
        <x:v>60.7217402270804</x:v>
      </x:c>
      <x:c r="U2867" s="12">
        <x:v>36</x:v>
      </x:c>
      <x:c r="V2867" s="12">
        <x:f>NA()</x:f>
      </x:c>
    </x:row>
    <x:row r="2868">
      <x:c r="A2868">
        <x:v>2013679</x:v>
      </x:c>
      <x:c r="B2868" s="1">
        <x:v>43313.622263044</x:v>
      </x:c>
      <x:c r="C2868" s="6">
        <x:v>50.99794432</x:v>
      </x:c>
      <x:c r="D2868" s="14" t="s">
        <x:v>77</x:v>
      </x:c>
      <x:c r="E2868" s="15">
        <x:v>43278.4138806366</x:v>
      </x:c>
      <x:c r="F2868" t="s">
        <x:v>82</x:v>
      </x:c>
      <x:c r="G2868" s="6">
        <x:v>186.371050099906</x:v>
      </x:c>
      <x:c r="H2868" t="s">
        <x:v>83</x:v>
      </x:c>
      <x:c r="I2868" s="6">
        <x:v>27.1842589570897</x:v>
      </x:c>
      <x:c r="J2868" t="s">
        <x:v>78</x:v>
      </x:c>
      <x:c r="K2868" s="6">
        <x:v>1026</x:v>
      </x:c>
      <x:c r="L2868" t="s">
        <x:v>79</x:v>
      </x:c>
      <x:c r="M2868" t="s">
        <x:v>81</x:v>
      </x:c>
      <x:c r="N2868" s="8">
        <x:v>36</x:v>
      </x:c>
      <x:c r="O2868" s="8">
        <x:v>1</x:v>
      </x:c>
      <x:c r="P2868">
        <x:v>0</x:v>
      </x:c>
      <x:c r="Q2868" s="6">
        <x:v>21.617</x:v>
      </x:c>
      <x:c r="R2868" s="8">
        <x:v>116902.146081646</x:v>
      </x:c>
      <x:c r="S2868" s="12">
        <x:v>281592.554463331</x:v>
      </x:c>
      <x:c r="T2868" s="12">
        <x:v>60.7217402270804</x:v>
      </x:c>
      <x:c r="U2868" s="12">
        <x:v>36</x:v>
      </x:c>
      <x:c r="V2868" s="12">
        <x:f>NA()</x:f>
      </x:c>
    </x:row>
    <x:row r="2869">
      <x:c r="A2869">
        <x:v>2013688</x:v>
      </x:c>
      <x:c r="B2869" s="1">
        <x:v>43313.6222747685</x:v>
      </x:c>
      <x:c r="C2869" s="6">
        <x:v>51.0148243633333</x:v>
      </x:c>
      <x:c r="D2869" s="14" t="s">
        <x:v>77</x:v>
      </x:c>
      <x:c r="E2869" s="15">
        <x:v>43278.4138806366</x:v>
      </x:c>
      <x:c r="F2869" t="s">
        <x:v>82</x:v>
      </x:c>
      <x:c r="G2869" s="6">
        <x:v>186.353297936917</x:v>
      </x:c>
      <x:c r="H2869" t="s">
        <x:v>83</x:v>
      </x:c>
      <x:c r="I2869" s="6">
        <x:v>27.1904244159068</x:v>
      </x:c>
      <x:c r="J2869" t="s">
        <x:v>78</x:v>
      </x:c>
      <x:c r="K2869" s="6">
        <x:v>1026</x:v>
      </x:c>
      <x:c r="L2869" t="s">
        <x:v>79</x:v>
      </x:c>
      <x:c r="M2869" t="s">
        <x:v>81</x:v>
      </x:c>
      <x:c r="N2869" s="8">
        <x:v>36</x:v>
      </x:c>
      <x:c r="O2869" s="8">
        <x:v>1</x:v>
      </x:c>
      <x:c r="P2869">
        <x:v>0</x:v>
      </x:c>
      <x:c r="Q2869" s="6">
        <x:v>21.616</x:v>
      </x:c>
      <x:c r="R2869" s="8">
        <x:v>116907.090630738</x:v>
      </x:c>
      <x:c r="S2869" s="12">
        <x:v>281593.738230301</x:v>
      </x:c>
      <x:c r="T2869" s="12">
        <x:v>60.7217402270804</x:v>
      </x:c>
      <x:c r="U2869" s="12">
        <x:v>36</x:v>
      </x:c>
      <x:c r="V2869" s="12">
        <x:f>NA()</x:f>
      </x:c>
    </x:row>
    <x:row r="2870">
      <x:c r="A2870">
        <x:v>2013700</x:v>
      </x:c>
      <x:c r="B2870" s="1">
        <x:v>43313.6222864236</x:v>
      </x:c>
      <x:c r="C2870" s="6">
        <x:v>51.0316199683333</x:v>
      </x:c>
      <x:c r="D2870" s="14" t="s">
        <x:v>77</x:v>
      </x:c>
      <x:c r="E2870" s="15">
        <x:v>43278.4138806366</x:v>
      </x:c>
      <x:c r="F2870" t="s">
        <x:v>82</x:v>
      </x:c>
      <x:c r="G2870" s="6">
        <x:v>186.336921931988</x:v>
      </x:c>
      <x:c r="H2870" t="s">
        <x:v>83</x:v>
      </x:c>
      <x:c r="I2870" s="6">
        <x:v>27.1904244159068</x:v>
      </x:c>
      <x:c r="J2870" t="s">
        <x:v>78</x:v>
      </x:c>
      <x:c r="K2870" s="6">
        <x:v>1026</x:v>
      </x:c>
      <x:c r="L2870" t="s">
        <x:v>79</x:v>
      </x:c>
      <x:c r="M2870" t="s">
        <x:v>81</x:v>
      </x:c>
      <x:c r="N2870" s="8">
        <x:v>36</x:v>
      </x:c>
      <x:c r="O2870" s="8">
        <x:v>1</x:v>
      </x:c>
      <x:c r="P2870">
        <x:v>0</x:v>
      </x:c>
      <x:c r="Q2870" s="6">
        <x:v>21.617</x:v>
      </x:c>
      <x:c r="R2870" s="8">
        <x:v>116903.792384141</x:v>
      </x:c>
      <x:c r="S2870" s="12">
        <x:v>281587.844512217</x:v>
      </x:c>
      <x:c r="T2870" s="12">
        <x:v>60.7217402270804</x:v>
      </x:c>
      <x:c r="U2870" s="12">
        <x:v>36</x:v>
      </x:c>
      <x:c r="V2870" s="12">
        <x:f>NA()</x:f>
      </x:c>
    </x:row>
    <x:row r="2871">
      <x:c r="A2871">
        <x:v>2013708</x:v>
      </x:c>
      <x:c r="B2871" s="1">
        <x:v>43313.6222975694</x:v>
      </x:c>
      <x:c r="C2871" s="6">
        <x:v>51.04763165</x:v>
      </x:c>
      <x:c r="D2871" s="14" t="s">
        <x:v>77</x:v>
      </x:c>
      <x:c r="E2871" s="15">
        <x:v>43278.4138806366</x:v>
      </x:c>
      <x:c r="F2871" t="s">
        <x:v>82</x:v>
      </x:c>
      <x:c r="G2871" s="6">
        <x:v>186.387429078405</x:v>
      </x:c>
      <x:c r="H2871" t="s">
        <x:v>83</x:v>
      </x:c>
      <x:c r="I2871" s="6">
        <x:v>27.1842589570897</x:v>
      </x:c>
      <x:c r="J2871" t="s">
        <x:v>78</x:v>
      </x:c>
      <x:c r="K2871" s="6">
        <x:v>1026</x:v>
      </x:c>
      <x:c r="L2871" t="s">
        <x:v>79</x:v>
      </x:c>
      <x:c r="M2871" t="s">
        <x:v>81</x:v>
      </x:c>
      <x:c r="N2871" s="8">
        <x:v>36</x:v>
      </x:c>
      <x:c r="O2871" s="8">
        <x:v>1</x:v>
      </x:c>
      <x:c r="P2871">
        <x:v>0</x:v>
      </x:c>
      <x:c r="Q2871" s="6">
        <x:v>21.616</x:v>
      </x:c>
      <x:c r="R2871" s="8">
        <x:v>116902.092673611</x:v>
      </x:c>
      <x:c r="S2871" s="12">
        <x:v>281592.919167881</x:v>
      </x:c>
      <x:c r="T2871" s="12">
        <x:v>60.7217402270804</x:v>
      </x:c>
      <x:c r="U2871" s="12">
        <x:v>36</x:v>
      </x:c>
      <x:c r="V2871" s="12">
        <x:f>NA()</x:f>
      </x:c>
    </x:row>
    <x:row r="2872">
      <x:c r="A2872">
        <x:v>2013718</x:v>
      </x:c>
      <x:c r="B2872" s="1">
        <x:v>43313.622309294</x:v>
      </x:c>
      <x:c r="C2872" s="6">
        <x:v>51.0645235833333</x:v>
      </x:c>
      <x:c r="D2872" s="14" t="s">
        <x:v>77</x:v>
      </x:c>
      <x:c r="E2872" s="15">
        <x:v>43278.4138806366</x:v>
      </x:c>
      <x:c r="F2872" t="s">
        <x:v>82</x:v>
      </x:c>
      <x:c r="G2872" s="6">
        <x:v>186.336921931988</x:v>
      </x:c>
      <x:c r="H2872" t="s">
        <x:v>83</x:v>
      </x:c>
      <x:c r="I2872" s="6">
        <x:v>27.1904244159068</x:v>
      </x:c>
      <x:c r="J2872" t="s">
        <x:v>78</x:v>
      </x:c>
      <x:c r="K2872" s="6">
        <x:v>1026</x:v>
      </x:c>
      <x:c r="L2872" t="s">
        <x:v>79</x:v>
      </x:c>
      <x:c r="M2872" t="s">
        <x:v>81</x:v>
      </x:c>
      <x:c r="N2872" s="8">
        <x:v>36</x:v>
      </x:c>
      <x:c r="O2872" s="8">
        <x:v>1</x:v>
      </x:c>
      <x:c r="P2872">
        <x:v>0</x:v>
      </x:c>
      <x:c r="Q2872" s="6">
        <x:v>21.617</x:v>
      </x:c>
      <x:c r="R2872" s="8">
        <x:v>116895.451519624</x:v>
      </x:c>
      <x:c r="S2872" s="12">
        <x:v>281583.818506554</x:v>
      </x:c>
      <x:c r="T2872" s="12">
        <x:v>60.7217402270804</x:v>
      </x:c>
      <x:c r="U2872" s="12">
        <x:v>36</x:v>
      </x:c>
      <x:c r="V2872" s="12">
        <x:f>NA()</x:f>
      </x:c>
    </x:row>
    <x:row r="2873">
      <x:c r="A2873">
        <x:v>2013727</x:v>
      </x:c>
      <x:c r="B2873" s="1">
        <x:v>43313.6223210301</x:v>
      </x:c>
      <x:c r="C2873" s="6">
        <x:v>51.0814191333333</x:v>
      </x:c>
      <x:c r="D2873" s="14" t="s">
        <x:v>77</x:v>
      </x:c>
      <x:c r="E2873" s="15">
        <x:v>43278.4138806366</x:v>
      </x:c>
      <x:c r="F2873" t="s">
        <x:v>82</x:v>
      </x:c>
      <x:c r="G2873" s="6">
        <x:v>186.335544948604</x:v>
      </x:c>
      <x:c r="H2873" t="s">
        <x:v>83</x:v>
      </x:c>
      <x:c r="I2873" s="6">
        <x:v>27.1965898860476</x:v>
      </x:c>
      <x:c r="J2873" t="s">
        <x:v>78</x:v>
      </x:c>
      <x:c r="K2873" s="6">
        <x:v>1026</x:v>
      </x:c>
      <x:c r="L2873" t="s">
        <x:v>79</x:v>
      </x:c>
      <x:c r="M2873" t="s">
        <x:v>81</x:v>
      </x:c>
      <x:c r="N2873" s="8">
        <x:v>36</x:v>
      </x:c>
      <x:c r="O2873" s="8">
        <x:v>1</x:v>
      </x:c>
      <x:c r="P2873">
        <x:v>0</x:v>
      </x:c>
      <x:c r="Q2873" s="6">
        <x:v>21.615</x:v>
      </x:c>
      <x:c r="R2873" s="8">
        <x:v>116900.090149114</x:v>
      </x:c>
      <x:c r="S2873" s="12">
        <x:v>281585.941651074</x:v>
      </x:c>
      <x:c r="T2873" s="12">
        <x:v>60.7217402270804</x:v>
      </x:c>
      <x:c r="U2873" s="12">
        <x:v>36</x:v>
      </x:c>
      <x:c r="V2873" s="12">
        <x:f>NA()</x:f>
      </x:c>
    </x:row>
    <x:row r="2874">
      <x:c r="A2874">
        <x:v>2013737</x:v>
      </x:c>
      <x:c r="B2874" s="1">
        <x:v>43313.6223327199</x:v>
      </x:c>
      <x:c r="C2874" s="6">
        <x:v>51.0982863966667</x:v>
      </x:c>
      <x:c r="D2874" s="14" t="s">
        <x:v>77</x:v>
      </x:c>
      <x:c r="E2874" s="15">
        <x:v>43278.4138806366</x:v>
      </x:c>
      <x:c r="F2874" t="s">
        <x:v>82</x:v>
      </x:c>
      <x:c r="G2874" s="6">
        <x:v>186.369675728542</x:v>
      </x:c>
      <x:c r="H2874" t="s">
        <x:v>83</x:v>
      </x:c>
      <x:c r="I2874" s="6">
        <x:v>27.1904244159068</x:v>
      </x:c>
      <x:c r="J2874" t="s">
        <x:v>78</x:v>
      </x:c>
      <x:c r="K2874" s="6">
        <x:v>1026</x:v>
      </x:c>
      <x:c r="L2874" t="s">
        <x:v>79</x:v>
      </x:c>
      <x:c r="M2874" t="s">
        <x:v>81</x:v>
      </x:c>
      <x:c r="N2874" s="8">
        <x:v>36</x:v>
      </x:c>
      <x:c r="O2874" s="8">
        <x:v>1</x:v>
      </x:c>
      <x:c r="P2874">
        <x:v>0</x:v>
      </x:c>
      <x:c r="Q2874" s="6">
        <x:v>21.615</x:v>
      </x:c>
      <x:c r="R2874" s="8">
        <x:v>116903.641705701</x:v>
      </x:c>
      <x:c r="S2874" s="12">
        <x:v>281602.197124608</x:v>
      </x:c>
      <x:c r="T2874" s="12">
        <x:v>60.7217402270804</x:v>
      </x:c>
      <x:c r="U2874" s="12">
        <x:v>36</x:v>
      </x:c>
      <x:c r="V2874" s="12">
        <x:f>NA()</x:f>
      </x:c>
    </x:row>
    <x:row r="2875">
      <x:c r="A2875">
        <x:v>2013748</x:v>
      </x:c>
      <x:c r="B2875" s="1">
        <x:v>43313.6223438657</x:v>
      </x:c>
      <x:c r="C2875" s="6">
        <x:v>51.1142964916667</x:v>
      </x:c>
      <x:c r="D2875" s="14" t="s">
        <x:v>77</x:v>
      </x:c>
      <x:c r="E2875" s="15">
        <x:v>43278.4138806366</x:v>
      </x:c>
      <x:c r="F2875" t="s">
        <x:v>82</x:v>
      </x:c>
      <x:c r="G2875" s="6">
        <x:v>186.418819826242</x:v>
      </x:c>
      <x:c r="H2875" t="s">
        <x:v>83</x:v>
      </x:c>
      <x:c r="I2875" s="6">
        <x:v>27.1904244159068</x:v>
      </x:c>
      <x:c r="J2875" t="s">
        <x:v>78</x:v>
      </x:c>
      <x:c r="K2875" s="6">
        <x:v>1026</x:v>
      </x:c>
      <x:c r="L2875" t="s">
        <x:v>79</x:v>
      </x:c>
      <x:c r="M2875" t="s">
        <x:v>81</x:v>
      </x:c>
      <x:c r="N2875" s="8">
        <x:v>36</x:v>
      </x:c>
      <x:c r="O2875" s="8">
        <x:v>1</x:v>
      </x:c>
      <x:c r="P2875">
        <x:v>0</x:v>
      </x:c>
      <x:c r="Q2875" s="6">
        <x:v>21.612</x:v>
      </x:c>
      <x:c r="R2875" s="8">
        <x:v>116894.824312163</x:v>
      </x:c>
      <x:c r="S2875" s="12">
        <x:v>281593.195135732</x:v>
      </x:c>
      <x:c r="T2875" s="12">
        <x:v>60.7217402270804</x:v>
      </x:c>
      <x:c r="U2875" s="12">
        <x:v>36</x:v>
      </x:c>
      <x:c r="V2875" s="12">
        <x:f>NA()</x:f>
      </x:c>
    </x:row>
    <x:row r="2876">
      <x:c r="A2876">
        <x:v>2013758</x:v>
      </x:c>
      <x:c r="B2876" s="1">
        <x:v>43313.6223555208</x:v>
      </x:c>
      <x:c r="C2876" s="6">
        <x:v>51.1310662833333</x:v>
      </x:c>
      <x:c r="D2876" s="14" t="s">
        <x:v>77</x:v>
      </x:c>
      <x:c r="E2876" s="15">
        <x:v>43278.4138806366</x:v>
      </x:c>
      <x:c r="F2876" t="s">
        <x:v>82</x:v>
      </x:c>
      <x:c r="G2876" s="6">
        <x:v>186.371050099906</x:v>
      </x:c>
      <x:c r="H2876" t="s">
        <x:v>83</x:v>
      </x:c>
      <x:c r="I2876" s="6">
        <x:v>27.1842589570897</x:v>
      </x:c>
      <x:c r="J2876" t="s">
        <x:v>78</x:v>
      </x:c>
      <x:c r="K2876" s="6">
        <x:v>1026</x:v>
      </x:c>
      <x:c r="L2876" t="s">
        <x:v>79</x:v>
      </x:c>
      <x:c r="M2876" t="s">
        <x:v>81</x:v>
      </x:c>
      <x:c r="N2876" s="8">
        <x:v>36</x:v>
      </x:c>
      <x:c r="O2876" s="8">
        <x:v>1</x:v>
      </x:c>
      <x:c r="P2876">
        <x:v>0</x:v>
      </x:c>
      <x:c r="Q2876" s="6">
        <x:v>21.617</x:v>
      </x:c>
      <x:c r="R2876" s="8">
        <x:v>116904.397238362</x:v>
      </x:c>
      <x:c r="S2876" s="12">
        <x:v>281592.993469062</x:v>
      </x:c>
      <x:c r="T2876" s="12">
        <x:v>60.7217402270804</x:v>
      </x:c>
      <x:c r="U2876" s="12">
        <x:v>36</x:v>
      </x:c>
      <x:c r="V2876" s="12">
        <x:f>NA()</x:f>
      </x:c>
    </x:row>
    <x:row r="2877">
      <x:c r="A2877">
        <x:v>2013770</x:v>
      </x:c>
      <x:c r="B2877" s="1">
        <x:v>43313.6223672107</x:v>
      </x:c>
      <x:c r="C2877" s="6">
        <x:v>51.1479023583333</x:v>
      </x:c>
      <x:c r="D2877" s="14" t="s">
        <x:v>77</x:v>
      </x:c>
      <x:c r="E2877" s="15">
        <x:v>43278.4138806366</x:v>
      </x:c>
      <x:c r="F2877" t="s">
        <x:v>82</x:v>
      </x:c>
      <x:c r="G2877" s="6">
        <x:v>186.302797098941</x:v>
      </x:c>
      <x:c r="H2877" t="s">
        <x:v>83</x:v>
      </x:c>
      <x:c r="I2877" s="6">
        <x:v>27.1965898860476</x:v>
      </x:c>
      <x:c r="J2877" t="s">
        <x:v>78</x:v>
      </x:c>
      <x:c r="K2877" s="6">
        <x:v>1026</x:v>
      </x:c>
      <x:c r="L2877" t="s">
        <x:v>79</x:v>
      </x:c>
      <x:c r="M2877" t="s">
        <x:v>81</x:v>
      </x:c>
      <x:c r="N2877" s="8">
        <x:v>36</x:v>
      </x:c>
      <x:c r="O2877" s="8">
        <x:v>1</x:v>
      </x:c>
      <x:c r="P2877">
        <x:v>0</x:v>
      </x:c>
      <x:c r="Q2877" s="6">
        <x:v>21.617</x:v>
      </x:c>
      <x:c r="R2877" s="8">
        <x:v>116898.742601005</x:v>
      </x:c>
      <x:c r="S2877" s="12">
        <x:v>281593.32308104</x:v>
      </x:c>
      <x:c r="T2877" s="12">
        <x:v>60.7217402270804</x:v>
      </x:c>
      <x:c r="U2877" s="12">
        <x:v>36</x:v>
      </x:c>
      <x:c r="V2877" s="12">
        <x:f>NA()</x:f>
      </x:c>
    </x:row>
    <x:row r="2878">
      <x:c r="A2878">
        <x:v>2013780</x:v>
      </x:c>
      <x:c r="B2878" s="1">
        <x:v>43313.6223789005</x:v>
      </x:c>
      <x:c r="C2878" s="6">
        <x:v>51.1647337566667</x:v>
      </x:c>
      <x:c r="D2878" s="14" t="s">
        <x:v>77</x:v>
      </x:c>
      <x:c r="E2878" s="15">
        <x:v>43278.4138806366</x:v>
      </x:c>
      <x:c r="F2878" t="s">
        <x:v>82</x:v>
      </x:c>
      <x:c r="G2878" s="6">
        <x:v>186.369675728542</x:v>
      </x:c>
      <x:c r="H2878" t="s">
        <x:v>83</x:v>
      </x:c>
      <x:c r="I2878" s="6">
        <x:v>27.1904244159068</x:v>
      </x:c>
      <x:c r="J2878" t="s">
        <x:v>78</x:v>
      </x:c>
      <x:c r="K2878" s="6">
        <x:v>1026</x:v>
      </x:c>
      <x:c r="L2878" t="s">
        <x:v>79</x:v>
      </x:c>
      <x:c r="M2878" t="s">
        <x:v>81</x:v>
      </x:c>
      <x:c r="N2878" s="8">
        <x:v>36</x:v>
      </x:c>
      <x:c r="O2878" s="8">
        <x:v>1</x:v>
      </x:c>
      <x:c r="P2878">
        <x:v>0</x:v>
      </x:c>
      <x:c r="Q2878" s="6">
        <x:v>21.615</x:v>
      </x:c>
      <x:c r="R2878" s="8">
        <x:v>116903.74311543</x:v>
      </x:c>
      <x:c r="S2878" s="12">
        <x:v>281586.690398693</x:v>
      </x:c>
      <x:c r="T2878" s="12">
        <x:v>60.7217402270804</x:v>
      </x:c>
      <x:c r="U2878" s="12">
        <x:v>36</x:v>
      </x:c>
      <x:c r="V2878" s="12">
        <x:f>NA()</x:f>
      </x:c>
    </x:row>
    <x:row r="2879">
      <x:c r="A2879">
        <x:v>2013791</x:v>
      </x:c>
      <x:c r="B2879" s="1">
        <x:v>43313.6223905903</x:v>
      </x:c>
      <x:c r="C2879" s="6">
        <x:v>51.1816074266667</x:v>
      </x:c>
      <x:c r="D2879" s="14" t="s">
        <x:v>77</x:v>
      </x:c>
      <x:c r="E2879" s="15">
        <x:v>43278.4138806366</x:v>
      </x:c>
      <x:c r="F2879" t="s">
        <x:v>82</x:v>
      </x:c>
      <x:c r="G2879" s="6">
        <x:v>186.286425853404</x:v>
      </x:c>
      <x:c r="H2879" t="s">
        <x:v>83</x:v>
      </x:c>
      <x:c r="I2879" s="6">
        <x:v>27.1965898860476</x:v>
      </x:c>
      <x:c r="J2879" t="s">
        <x:v>78</x:v>
      </x:c>
      <x:c r="K2879" s="6">
        <x:v>1026</x:v>
      </x:c>
      <x:c r="L2879" t="s">
        <x:v>79</x:v>
      </x:c>
      <x:c r="M2879" t="s">
        <x:v>81</x:v>
      </x:c>
      <x:c r="N2879" s="8">
        <x:v>36</x:v>
      </x:c>
      <x:c r="O2879" s="8">
        <x:v>1</x:v>
      </x:c>
      <x:c r="P2879">
        <x:v>0</x:v>
      </x:c>
      <x:c r="Q2879" s="6">
        <x:v>21.618</x:v>
      </x:c>
      <x:c r="R2879" s="8">
        <x:v>116895.878005095</x:v>
      </x:c>
      <x:c r="S2879" s="12">
        <x:v>281584.15656329</x:v>
      </x:c>
      <x:c r="T2879" s="12">
        <x:v>60.7217402270804</x:v>
      </x:c>
      <x:c r="U2879" s="12">
        <x:v>36</x:v>
      </x:c>
      <x:c r="V2879" s="12">
        <x:f>NA()</x:f>
      </x:c>
    </x:row>
    <x:row r="2880">
      <x:c r="A2880">
        <x:v>2013799</x:v>
      </x:c>
      <x:c r="B2880" s="1">
        <x:v>43313.6224017361</x:v>
      </x:c>
      <x:c r="C2880" s="6">
        <x:v>51.1976493083333</x:v>
      </x:c>
      <x:c r="D2880" s="14" t="s">
        <x:v>77</x:v>
      </x:c>
      <x:c r="E2880" s="15">
        <x:v>43278.4138806366</x:v>
      </x:c>
      <x:c r="F2880" t="s">
        <x:v>82</x:v>
      </x:c>
      <x:c r="G2880" s="6">
        <x:v>186.286425853404</x:v>
      </x:c>
      <x:c r="H2880" t="s">
        <x:v>83</x:v>
      </x:c>
      <x:c r="I2880" s="6">
        <x:v>27.1965898860476</x:v>
      </x:c>
      <x:c r="J2880" t="s">
        <x:v>78</x:v>
      </x:c>
      <x:c r="K2880" s="6">
        <x:v>1026</x:v>
      </x:c>
      <x:c r="L2880" t="s">
        <x:v>79</x:v>
      </x:c>
      <x:c r="M2880" t="s">
        <x:v>81</x:v>
      </x:c>
      <x:c r="N2880" s="8">
        <x:v>36</x:v>
      </x:c>
      <x:c r="O2880" s="8">
        <x:v>1</x:v>
      </x:c>
      <x:c r="P2880">
        <x:v>0</x:v>
      </x:c>
      <x:c r="Q2880" s="6">
        <x:v>21.618</x:v>
      </x:c>
      <x:c r="R2880" s="8">
        <x:v>116895.406593872</x:v>
      </x:c>
      <x:c r="S2880" s="12">
        <x:v>281591.609348832</x:v>
      </x:c>
      <x:c r="T2880" s="12">
        <x:v>60.7217402270804</x:v>
      </x:c>
      <x:c r="U2880" s="12">
        <x:v>36</x:v>
      </x:c>
      <x:c r="V2880" s="12">
        <x:f>NA()</x:f>
      </x:c>
    </x:row>
    <x:row r="2881">
      <x:c r="A2881">
        <x:v>2013807</x:v>
      </x:c>
      <x:c r="B2881" s="1">
        <x:v>43313.6224134259</x:v>
      </x:c>
      <x:c r="C2881" s="6">
        <x:v>51.214485875</x:v>
      </x:c>
      <x:c r="D2881" s="14" t="s">
        <x:v>77</x:v>
      </x:c>
      <x:c r="E2881" s="15">
        <x:v>43278.4138806366</x:v>
      </x:c>
      <x:c r="F2881" t="s">
        <x:v>82</x:v>
      </x:c>
      <x:c r="G2881" s="6">
        <x:v>186.353297936917</x:v>
      </x:c>
      <x:c r="H2881" t="s">
        <x:v>83</x:v>
      </x:c>
      <x:c r="I2881" s="6">
        <x:v>27.1904244159068</x:v>
      </x:c>
      <x:c r="J2881" t="s">
        <x:v>78</x:v>
      </x:c>
      <x:c r="K2881" s="6">
        <x:v>1026</x:v>
      </x:c>
      <x:c r="L2881" t="s">
        <x:v>79</x:v>
      </x:c>
      <x:c r="M2881" t="s">
        <x:v>81</x:v>
      </x:c>
      <x:c r="N2881" s="8">
        <x:v>36</x:v>
      </x:c>
      <x:c r="O2881" s="8">
        <x:v>1</x:v>
      </x:c>
      <x:c r="P2881">
        <x:v>0</x:v>
      </x:c>
      <x:c r="Q2881" s="6">
        <x:v>21.616</x:v>
      </x:c>
      <x:c r="R2881" s="8">
        <x:v>116893.571319862</x:v>
      </x:c>
      <x:c r="S2881" s="12">
        <x:v>281579.742868207</x:v>
      </x:c>
      <x:c r="T2881" s="12">
        <x:v>60.7217402270804</x:v>
      </x:c>
      <x:c r="U2881" s="12">
        <x:v>36</x:v>
      </x:c>
      <x:c r="V2881" s="12">
        <x:f>NA()</x:f>
      </x:c>
    </x:row>
    <x:row r="2882">
      <x:c r="A2882">
        <x:v>2013815</x:v>
      </x:c>
      <x:c r="B2882" s="1">
        <x:v>43313.6224251505</x:v>
      </x:c>
      <x:c r="C2882" s="6">
        <x:v>51.2313536533333</x:v>
      </x:c>
      <x:c r="D2882" s="14" t="s">
        <x:v>77</x:v>
      </x:c>
      <x:c r="E2882" s="15">
        <x:v>43278.4138806366</x:v>
      </x:c>
      <x:c r="F2882" t="s">
        <x:v>82</x:v>
      </x:c>
      <x:c r="G2882" s="6">
        <x:v>186.35192155326</x:v>
      </x:c>
      <x:c r="H2882" t="s">
        <x:v>83</x:v>
      </x:c>
      <x:c r="I2882" s="6">
        <x:v>27.1965898860476</x:v>
      </x:c>
      <x:c r="J2882" t="s">
        <x:v>78</x:v>
      </x:c>
      <x:c r="K2882" s="6">
        <x:v>1026</x:v>
      </x:c>
      <x:c r="L2882" t="s">
        <x:v>79</x:v>
      </x:c>
      <x:c r="M2882" t="s">
        <x:v>81</x:v>
      </x:c>
      <x:c r="N2882" s="8">
        <x:v>36</x:v>
      </x:c>
      <x:c r="O2882" s="8">
        <x:v>1</x:v>
      </x:c>
      <x:c r="P2882">
        <x:v>0</x:v>
      </x:c>
      <x:c r="Q2882" s="6">
        <x:v>21.614</x:v>
      </x:c>
      <x:c r="R2882" s="8">
        <x:v>116888.050329588</x:v>
      </x:c>
      <x:c r="S2882" s="12">
        <x:v>281581.945344054</x:v>
      </x:c>
      <x:c r="T2882" s="12">
        <x:v>60.7217402270804</x:v>
      </x:c>
      <x:c r="U2882" s="12">
        <x:v>36</x:v>
      </x:c>
      <x:c r="V2882" s="12">
        <x:f>NA()</x:f>
      </x:c>
    </x:row>
    <x:row r="2883">
      <x:c r="A2883">
        <x:v>2013831</x:v>
      </x:c>
      <x:c r="B2883" s="1">
        <x:v>43313.6224368403</x:v>
      </x:c>
      <x:c r="C2883" s="6">
        <x:v>51.248212315</x:v>
      </x:c>
      <x:c r="D2883" s="14" t="s">
        <x:v>77</x:v>
      </x:c>
      <x:c r="E2883" s="15">
        <x:v>43278.4138806366</x:v>
      </x:c>
      <x:c r="F2883" t="s">
        <x:v>82</x:v>
      </x:c>
      <x:c r="G2883" s="6">
        <x:v>186.286425853404</x:v>
      </x:c>
      <x:c r="H2883" t="s">
        <x:v>83</x:v>
      </x:c>
      <x:c r="I2883" s="6">
        <x:v>27.1965898860476</x:v>
      </x:c>
      <x:c r="J2883" t="s">
        <x:v>78</x:v>
      </x:c>
      <x:c r="K2883" s="6">
        <x:v>1026</x:v>
      </x:c>
      <x:c r="L2883" t="s">
        <x:v>79</x:v>
      </x:c>
      <x:c r="M2883" t="s">
        <x:v>81</x:v>
      </x:c>
      <x:c r="N2883" s="8">
        <x:v>36</x:v>
      </x:c>
      <x:c r="O2883" s="8">
        <x:v>1</x:v>
      </x:c>
      <x:c r="P2883">
        <x:v>0</x:v>
      </x:c>
      <x:c r="Q2883" s="6">
        <x:v>21.618</x:v>
      </x:c>
      <x:c r="R2883" s="8">
        <x:v>116897.607395117</x:v>
      </x:c>
      <x:c r="S2883" s="12">
        <x:v>281581.003884407</x:v>
      </x:c>
      <x:c r="T2883" s="12">
        <x:v>60.7217402270804</x:v>
      </x:c>
      <x:c r="U2883" s="12">
        <x:v>36</x:v>
      </x:c>
      <x:c r="V2883" s="12">
        <x:f>NA()</x:f>
      </x:c>
    </x:row>
    <x:row r="2884">
      <x:c r="A2884">
        <x:v>2013835</x:v>
      </x:c>
      <x:c r="B2884" s="1">
        <x:v>43313.6224479977</x:v>
      </x:c>
      <x:c r="C2884" s="6">
        <x:v>51.2642315483333</x:v>
      </x:c>
      <x:c r="D2884" s="14" t="s">
        <x:v>77</x:v>
      </x:c>
      <x:c r="E2884" s="15">
        <x:v>43278.4138806366</x:v>
      </x:c>
      <x:c r="F2884" t="s">
        <x:v>82</x:v>
      </x:c>
      <x:c r="G2884" s="6">
        <x:v>186.270056393709</x:v>
      </x:c>
      <x:c r="H2884" t="s">
        <x:v>83</x:v>
      </x:c>
      <x:c r="I2884" s="6">
        <x:v>27.1965898860476</x:v>
      </x:c>
      <x:c r="J2884" t="s">
        <x:v>78</x:v>
      </x:c>
      <x:c r="K2884" s="6">
        <x:v>1026</x:v>
      </x:c>
      <x:c r="L2884" t="s">
        <x:v>79</x:v>
      </x:c>
      <x:c r="M2884" t="s">
        <x:v>81</x:v>
      </x:c>
      <x:c r="N2884" s="8">
        <x:v>36</x:v>
      </x:c>
      <x:c r="O2884" s="8">
        <x:v>1</x:v>
      </x:c>
      <x:c r="P2884">
        <x:v>0</x:v>
      </x:c>
      <x:c r="Q2884" s="6">
        <x:v>21.619</x:v>
      </x:c>
      <x:c r="R2884" s="8">
        <x:v>116890.320102383</x:v>
      </x:c>
      <x:c r="S2884" s="12">
        <x:v>281583.378103752</x:v>
      </x:c>
      <x:c r="T2884" s="12">
        <x:v>60.7217402270804</x:v>
      </x:c>
      <x:c r="U2884" s="12">
        <x:v>36</x:v>
      </x:c>
      <x:c r="V2884" s="12">
        <x:f>NA()</x:f>
      </x:c>
    </x:row>
    <x:row r="2885">
      <x:c r="A2885">
        <x:v>2013846</x:v>
      </x:c>
      <x:c r="B2885" s="1">
        <x:v>43313.6224596875</x:v>
      </x:c>
      <x:c r="C2885" s="6">
        <x:v>51.281118635</x:v>
      </x:c>
      <x:c r="D2885" s="14" t="s">
        <x:v>77</x:v>
      </x:c>
      <x:c r="E2885" s="15">
        <x:v>43278.4138806366</x:v>
      </x:c>
      <x:c r="F2885" t="s">
        <x:v>82</x:v>
      </x:c>
      <x:c r="G2885" s="6">
        <x:v>186.336921931988</x:v>
      </x:c>
      <x:c r="H2885" t="s">
        <x:v>83</x:v>
      </x:c>
      <x:c r="I2885" s="6">
        <x:v>27.1904244159068</x:v>
      </x:c>
      <x:c r="J2885" t="s">
        <x:v>78</x:v>
      </x:c>
      <x:c r="K2885" s="6">
        <x:v>1026</x:v>
      </x:c>
      <x:c r="L2885" t="s">
        <x:v>79</x:v>
      </x:c>
      <x:c r="M2885" t="s">
        <x:v>81</x:v>
      </x:c>
      <x:c r="N2885" s="8">
        <x:v>36</x:v>
      </x:c>
      <x:c r="O2885" s="8">
        <x:v>1</x:v>
      </x:c>
      <x:c r="P2885">
        <x:v>0</x:v>
      </x:c>
      <x:c r="Q2885" s="6">
        <x:v>21.617</x:v>
      </x:c>
      <x:c r="R2885" s="8">
        <x:v>116897.865072463</x:v>
      </x:c>
      <x:c r="S2885" s="12">
        <x:v>281574.119727973</x:v>
      </x:c>
      <x:c r="T2885" s="12">
        <x:v>60.7217402270804</x:v>
      </x:c>
      <x:c r="U2885" s="12">
        <x:v>36</x:v>
      </x:c>
      <x:c r="V2885" s="12">
        <x:f>NA()</x:f>
      </x:c>
    </x:row>
    <x:row r="2886">
      <x:c r="A2886">
        <x:v>2013854</x:v>
      </x:c>
      <x:c r="B2886" s="1">
        <x:v>43313.622471412</x:v>
      </x:c>
      <x:c r="C2886" s="6">
        <x:v>51.2979631616667</x:v>
      </x:c>
      <x:c r="D2886" s="14" t="s">
        <x:v>77</x:v>
      </x:c>
      <x:c r="E2886" s="15">
        <x:v>43278.4138806366</x:v>
      </x:c>
      <x:c r="F2886" t="s">
        <x:v>82</x:v>
      </x:c>
      <x:c r="G2886" s="6">
        <x:v>186.336921931988</x:v>
      </x:c>
      <x:c r="H2886" t="s">
        <x:v>83</x:v>
      </x:c>
      <x:c r="I2886" s="6">
        <x:v>27.1904244159068</x:v>
      </x:c>
      <x:c r="J2886" t="s">
        <x:v>78</x:v>
      </x:c>
      <x:c r="K2886" s="6">
        <x:v>1026</x:v>
      </x:c>
      <x:c r="L2886" t="s">
        <x:v>79</x:v>
      </x:c>
      <x:c r="M2886" t="s">
        <x:v>81</x:v>
      </x:c>
      <x:c r="N2886" s="8">
        <x:v>36</x:v>
      </x:c>
      <x:c r="O2886" s="8">
        <x:v>1</x:v>
      </x:c>
      <x:c r="P2886">
        <x:v>0</x:v>
      </x:c>
      <x:c r="Q2886" s="6">
        <x:v>21.617</x:v>
      </x:c>
      <x:c r="R2886" s="8">
        <x:v>116904.901884184</x:v>
      </x:c>
      <x:c r="S2886" s="12">
        <x:v>281582.611110973</x:v>
      </x:c>
      <x:c r="T2886" s="12">
        <x:v>60.7217402270804</x:v>
      </x:c>
      <x:c r="U2886" s="12">
        <x:v>36</x:v>
      </x:c>
      <x:c r="V2886" s="12">
        <x:f>NA()</x:f>
      </x:c>
    </x:row>
    <x:row r="2887">
      <x:c r="A2887">
        <x:v>2013869</x:v>
      </x:c>
      <x:c r="B2887" s="1">
        <x:v>43313.6224831018</x:v>
      </x:c>
      <x:c r="C2887" s="6">
        <x:v>51.314801935</x:v>
      </x:c>
      <x:c r="D2887" s="14" t="s">
        <x:v>77</x:v>
      </x:c>
      <x:c r="E2887" s="15">
        <x:v>43278.4138806366</x:v>
      </x:c>
      <x:c r="F2887" t="s">
        <x:v>82</x:v>
      </x:c>
      <x:c r="G2887" s="6">
        <x:v>186.253688719593</x:v>
      </x:c>
      <x:c r="H2887" t="s">
        <x:v>83</x:v>
      </x:c>
      <x:c r="I2887" s="6">
        <x:v>27.1965898860476</x:v>
      </x:c>
      <x:c r="J2887" t="s">
        <x:v>78</x:v>
      </x:c>
      <x:c r="K2887" s="6">
        <x:v>1026</x:v>
      </x:c>
      <x:c r="L2887" t="s">
        <x:v>79</x:v>
      </x:c>
      <x:c r="M2887" t="s">
        <x:v>81</x:v>
      </x:c>
      <x:c r="N2887" s="8">
        <x:v>36</x:v>
      </x:c>
      <x:c r="O2887" s="8">
        <x:v>1</x:v>
      </x:c>
      <x:c r="P2887">
        <x:v>0</x:v>
      </x:c>
      <x:c r="Q2887" s="6">
        <x:v>21.62</x:v>
      </x:c>
      <x:c r="R2887" s="8">
        <x:v>116912.4486509</x:v>
      </x:c>
      <x:c r="S2887" s="12">
        <x:v>281592.421290131</x:v>
      </x:c>
      <x:c r="T2887" s="12">
        <x:v>60.7217402270804</x:v>
      </x:c>
      <x:c r="U2887" s="12">
        <x:v>36</x:v>
      </x:c>
      <x:c r="V2887" s="12">
        <x:f>NA()</x:f>
      </x:c>
    </x:row>
    <x:row r="2888">
      <x:c r="A2888">
        <x:v>2013877</x:v>
      </x:c>
      <x:c r="B2888" s="1">
        <x:v>43313.6224947917</x:v>
      </x:c>
      <x:c r="C2888" s="6">
        <x:v>51.331668985</x:v>
      </x:c>
      <x:c r="D2888" s="14" t="s">
        <x:v>77</x:v>
      </x:c>
      <x:c r="E2888" s="15">
        <x:v>43278.4138806366</x:v>
      </x:c>
      <x:c r="F2888" t="s">
        <x:v>82</x:v>
      </x:c>
      <x:c r="G2888" s="6">
        <x:v>186.255068698503</x:v>
      </x:c>
      <x:c r="H2888" t="s">
        <x:v>83</x:v>
      </x:c>
      <x:c r="I2888" s="6">
        <x:v>27.1904244159068</x:v>
      </x:c>
      <x:c r="J2888" t="s">
        <x:v>78</x:v>
      </x:c>
      <x:c r="K2888" s="6">
        <x:v>1026</x:v>
      </x:c>
      <x:c r="L2888" t="s">
        <x:v>79</x:v>
      </x:c>
      <x:c r="M2888" t="s">
        <x:v>81</x:v>
      </x:c>
      <x:c r="N2888" s="8">
        <x:v>36</x:v>
      </x:c>
      <x:c r="O2888" s="8">
        <x:v>1</x:v>
      </x:c>
      <x:c r="P2888">
        <x:v>0</x:v>
      </x:c>
      <x:c r="Q2888" s="6">
        <x:v>21.622</x:v>
      </x:c>
      <x:c r="R2888" s="8">
        <x:v>116902.998937251</x:v>
      </x:c>
      <x:c r="S2888" s="12">
        <x:v>281573.998836646</x:v>
      </x:c>
      <x:c r="T2888" s="12">
        <x:v>60.7217402270804</x:v>
      </x:c>
      <x:c r="U2888" s="12">
        <x:v>36</x:v>
      </x:c>
      <x:c r="V2888" s="12">
        <x:f>NA()</x:f>
      </x:c>
    </x:row>
    <x:row r="2889">
      <x:c r="A2889">
        <x:v>2013886</x:v>
      </x:c>
      <x:c r="B2889" s="1">
        <x:v>43313.6225059375</x:v>
      </x:c>
      <x:c r="C2889" s="6">
        <x:v>51.34770543</x:v>
      </x:c>
      <x:c r="D2889" s="14" t="s">
        <x:v>77</x:v>
      </x:c>
      <x:c r="E2889" s="15">
        <x:v>43278.4138806366</x:v>
      </x:c>
      <x:c r="F2889" t="s">
        <x:v>82</x:v>
      </x:c>
      <x:c r="G2889" s="6">
        <x:v>186.286425853404</x:v>
      </x:c>
      <x:c r="H2889" t="s">
        <x:v>83</x:v>
      </x:c>
      <x:c r="I2889" s="6">
        <x:v>27.1965898860476</x:v>
      </x:c>
      <x:c r="J2889" t="s">
        <x:v>78</x:v>
      </x:c>
      <x:c r="K2889" s="6">
        <x:v>1026</x:v>
      </x:c>
      <x:c r="L2889" t="s">
        <x:v>79</x:v>
      </x:c>
      <x:c r="M2889" t="s">
        <x:v>81</x:v>
      </x:c>
      <x:c r="N2889" s="8">
        <x:v>36</x:v>
      </x:c>
      <x:c r="O2889" s="8">
        <x:v>1</x:v>
      </x:c>
      <x:c r="P2889">
        <x:v>0</x:v>
      </x:c>
      <x:c r="Q2889" s="6">
        <x:v>21.618</x:v>
      </x:c>
      <x:c r="R2889" s="8">
        <x:v>116902.966229746</x:v>
      </x:c>
      <x:c r="S2889" s="12">
        <x:v>281579.445486703</x:v>
      </x:c>
      <x:c r="T2889" s="12">
        <x:v>60.7217402270804</x:v>
      </x:c>
      <x:c r="U2889" s="12">
        <x:v>36</x:v>
      </x:c>
      <x:c r="V2889" s="12">
        <x:f>NA()</x:f>
      </x:c>
    </x:row>
    <x:row r="2890">
      <x:c r="A2890">
        <x:v>2013894</x:v>
      </x:c>
      <x:c r="B2890" s="1">
        <x:v>43313.6225176736</x:v>
      </x:c>
      <x:c r="C2890" s="6">
        <x:v>51.3646038566667</x:v>
      </x:c>
      <x:c r="D2890" s="14" t="s">
        <x:v>77</x:v>
      </x:c>
      <x:c r="E2890" s="15">
        <x:v>43278.4138806366</x:v>
      </x:c>
      <x:c r="F2890" t="s">
        <x:v>82</x:v>
      </x:c>
      <x:c r="G2890" s="6">
        <x:v>186.304175281157</x:v>
      </x:c>
      <x:c r="H2890" t="s">
        <x:v>83</x:v>
      </x:c>
      <x:c r="I2890" s="6">
        <x:v>27.1904244159068</x:v>
      </x:c>
      <x:c r="J2890" t="s">
        <x:v>78</x:v>
      </x:c>
      <x:c r="K2890" s="6">
        <x:v>1026</x:v>
      </x:c>
      <x:c r="L2890" t="s">
        <x:v>79</x:v>
      </x:c>
      <x:c r="M2890" t="s">
        <x:v>81</x:v>
      </x:c>
      <x:c r="N2890" s="8">
        <x:v>36</x:v>
      </x:c>
      <x:c r="O2890" s="8">
        <x:v>1</x:v>
      </x:c>
      <x:c r="P2890">
        <x:v>0</x:v>
      </x:c>
      <x:c r="Q2890" s="6">
        <x:v>21.619</x:v>
      </x:c>
      <x:c r="R2890" s="8">
        <x:v>116898.750633132</x:v>
      </x:c>
      <x:c r="S2890" s="12">
        <x:v>281578.621787645</x:v>
      </x:c>
      <x:c r="T2890" s="12">
        <x:v>60.7217402270804</x:v>
      </x:c>
      <x:c r="U2890" s="12">
        <x:v>36</x:v>
      </x:c>
      <x:c r="V2890" s="12">
        <x:f>NA()</x:f>
      </x:c>
    </x:row>
    <x:row r="2891">
      <x:c r="A2891">
        <x:v>2013910</x:v>
      </x:c>
      <x:c r="B2891" s="1">
        <x:v>43313.6225293634</x:v>
      </x:c>
      <x:c r="C2891" s="6">
        <x:v>51.3814268233333</x:v>
      </x:c>
      <x:c r="D2891" s="14" t="s">
        <x:v>77</x:v>
      </x:c>
      <x:c r="E2891" s="15">
        <x:v>43278.4138806366</x:v>
      </x:c>
      <x:c r="F2891" t="s">
        <x:v>82</x:v>
      </x:c>
      <x:c r="G2891" s="6">
        <x:v>186.271435773929</x:v>
      </x:c>
      <x:c r="H2891" t="s">
        <x:v>83</x:v>
      </x:c>
      <x:c r="I2891" s="6">
        <x:v>27.1904244159068</x:v>
      </x:c>
      <x:c r="J2891" t="s">
        <x:v>78</x:v>
      </x:c>
      <x:c r="K2891" s="6">
        <x:v>1026</x:v>
      </x:c>
      <x:c r="L2891" t="s">
        <x:v>79</x:v>
      </x:c>
      <x:c r="M2891" t="s">
        <x:v>81</x:v>
      </x:c>
      <x:c r="N2891" s="8">
        <x:v>36</x:v>
      </x:c>
      <x:c r="O2891" s="8">
        <x:v>1</x:v>
      </x:c>
      <x:c r="P2891">
        <x:v>0</x:v>
      </x:c>
      <x:c r="Q2891" s="6">
        <x:v>21.621</x:v>
      </x:c>
      <x:c r="R2891" s="8">
        <x:v>116903.365838444</x:v>
      </x:c>
      <x:c r="S2891" s="12">
        <x:v>281589.09213984</x:v>
      </x:c>
      <x:c r="T2891" s="12">
        <x:v>60.7217402270804</x:v>
      </x:c>
      <x:c r="U2891" s="12">
        <x:v>36</x:v>
      </x:c>
      <x:c r="V2891" s="12">
        <x:f>NA()</x:f>
      </x:c>
    </x:row>
    <x:row r="2892">
      <x:c r="A2892">
        <x:v>2013921</x:v>
      </x:c>
      <x:c r="B2892" s="1">
        <x:v>43313.622541088</x:v>
      </x:c>
      <x:c r="C2892" s="6">
        <x:v>51.3982973083333</x:v>
      </x:c>
      <x:c r="D2892" s="14" t="s">
        <x:v>77</x:v>
      </x:c>
      <x:c r="E2892" s="15">
        <x:v>43278.4138806366</x:v>
      </x:c>
      <x:c r="F2892" t="s">
        <x:v>82</x:v>
      </x:c>
      <x:c r="G2892" s="6">
        <x:v>186.319170130586</x:v>
      </x:c>
      <x:c r="H2892" t="s">
        <x:v>83</x:v>
      </x:c>
      <x:c r="I2892" s="6">
        <x:v>27.1965898860476</x:v>
      </x:c>
      <x:c r="J2892" t="s">
        <x:v>78</x:v>
      </x:c>
      <x:c r="K2892" s="6">
        <x:v>1026</x:v>
      </x:c>
      <x:c r="L2892" t="s">
        <x:v>79</x:v>
      </x:c>
      <x:c r="M2892" t="s">
        <x:v>81</x:v>
      </x:c>
      <x:c r="N2892" s="8">
        <x:v>36</x:v>
      </x:c>
      <x:c r="O2892" s="8">
        <x:v>1</x:v>
      </x:c>
      <x:c r="P2892">
        <x:v>0</x:v>
      </x:c>
      <x:c r="Q2892" s="6">
        <x:v>21.616</x:v>
      </x:c>
      <x:c r="R2892" s="8">
        <x:v>116907.391666198</x:v>
      </x:c>
      <x:c r="S2892" s="12">
        <x:v>281581.153865826</x:v>
      </x:c>
      <x:c r="T2892" s="12">
        <x:v>60.7217402270804</x:v>
      </x:c>
      <x:c r="U2892" s="12">
        <x:v>36</x:v>
      </x:c>
      <x:c r="V2892" s="12">
        <x:f>NA()</x:f>
      </x:c>
    </x:row>
    <x:row r="2893">
      <x:c r="A2893">
        <x:v>2013924</x:v>
      </x:c>
      <x:c r="B2893" s="1">
        <x:v>43313.6225521991</x:v>
      </x:c>
      <x:c r="C2893" s="6">
        <x:v>51.41431967</x:v>
      </x:c>
      <x:c r="D2893" s="14" t="s">
        <x:v>77</x:v>
      </x:c>
      <x:c r="E2893" s="15">
        <x:v>43278.4138806366</x:v>
      </x:c>
      <x:c r="F2893" t="s">
        <x:v>82</x:v>
      </x:c>
      <x:c r="G2893" s="6">
        <x:v>186.287804634725</x:v>
      </x:c>
      <x:c r="H2893" t="s">
        <x:v>83</x:v>
      </x:c>
      <x:c r="I2893" s="6">
        <x:v>27.1904244159068</x:v>
      </x:c>
      <x:c r="J2893" t="s">
        <x:v>78</x:v>
      </x:c>
      <x:c r="K2893" s="6">
        <x:v>1026</x:v>
      </x:c>
      <x:c r="L2893" t="s">
        <x:v>79</x:v>
      </x:c>
      <x:c r="M2893" t="s">
        <x:v>81</x:v>
      </x:c>
      <x:c r="N2893" s="8">
        <x:v>36</x:v>
      </x:c>
      <x:c r="O2893" s="8">
        <x:v>1</x:v>
      </x:c>
      <x:c r="P2893">
        <x:v>0</x:v>
      </x:c>
      <x:c r="Q2893" s="6">
        <x:v>21.62</x:v>
      </x:c>
      <x:c r="R2893" s="8">
        <x:v>116895.193956071</x:v>
      </x:c>
      <x:c r="S2893" s="12">
        <x:v>281565.036022755</x:v>
      </x:c>
      <x:c r="T2893" s="12">
        <x:v>60.7217402270804</x:v>
      </x:c>
      <x:c r="U2893" s="12">
        <x:v>36</x:v>
      </x:c>
      <x:c r="V2893" s="12">
        <x:f>NA()</x:f>
      </x:c>
    </x:row>
    <x:row r="2894">
      <x:c r="A2894">
        <x:v>2013941</x:v>
      </x:c>
      <x:c r="B2894" s="1">
        <x:v>43313.6225639699</x:v>
      </x:c>
      <x:c r="C2894" s="6">
        <x:v>51.4312456966667</x:v>
      </x:c>
      <x:c r="D2894" s="14" t="s">
        <x:v>77</x:v>
      </x:c>
      <x:c r="E2894" s="15">
        <x:v>43278.4138806366</x:v>
      </x:c>
      <x:c r="F2894" t="s">
        <x:v>82</x:v>
      </x:c>
      <x:c r="G2894" s="6">
        <x:v>186.255068698503</x:v>
      </x:c>
      <x:c r="H2894" t="s">
        <x:v>83</x:v>
      </x:c>
      <x:c r="I2894" s="6">
        <x:v>27.1904244159068</x:v>
      </x:c>
      <x:c r="J2894" t="s">
        <x:v>78</x:v>
      </x:c>
      <x:c r="K2894" s="6">
        <x:v>1026</x:v>
      </x:c>
      <x:c r="L2894" t="s">
        <x:v>79</x:v>
      </x:c>
      <x:c r="M2894" t="s">
        <x:v>81</x:v>
      </x:c>
      <x:c r="N2894" s="8">
        <x:v>36</x:v>
      </x:c>
      <x:c r="O2894" s="8">
        <x:v>1</x:v>
      </x:c>
      <x:c r="P2894">
        <x:v>0</x:v>
      </x:c>
      <x:c r="Q2894" s="6">
        <x:v>21.622</x:v>
      </x:c>
      <x:c r="R2894" s="8">
        <x:v>116906.234847215</x:v>
      </x:c>
      <x:c r="S2894" s="12">
        <x:v>281587.101541645</x:v>
      </x:c>
      <x:c r="T2894" s="12">
        <x:v>60.7217402270804</x:v>
      </x:c>
      <x:c r="U2894" s="12">
        <x:v>36</x:v>
      </x:c>
      <x:c r="V2894" s="12">
        <x:f>NA()</x:f>
      </x:c>
    </x:row>
    <x:row r="2895">
      <x:c r="A2895">
        <x:v>2013953</x:v>
      </x:c>
      <x:c r="B2895" s="1">
        <x:v>43313.6225756944</x:v>
      </x:c>
      <x:c r="C2895" s="6">
        <x:v>51.448165155</x:v>
      </x:c>
      <x:c r="D2895" s="14" t="s">
        <x:v>77</x:v>
      </x:c>
      <x:c r="E2895" s="15">
        <x:v>43278.4138806366</x:v>
      </x:c>
      <x:c r="F2895" t="s">
        <x:v>82</x:v>
      </x:c>
      <x:c r="G2895" s="6">
        <x:v>186.268675597281</x:v>
      </x:c>
      <x:c r="H2895" t="s">
        <x:v>83</x:v>
      </x:c>
      <x:c r="I2895" s="6">
        <x:v>27.2027553675148</x:v>
      </x:c>
      <x:c r="J2895" t="s">
        <x:v>78</x:v>
      </x:c>
      <x:c r="K2895" s="6">
        <x:v>1026</x:v>
      </x:c>
      <x:c r="L2895" t="s">
        <x:v>79</x:v>
      </x:c>
      <x:c r="M2895" t="s">
        <x:v>81</x:v>
      </x:c>
      <x:c r="N2895" s="8">
        <x:v>36</x:v>
      </x:c>
      <x:c r="O2895" s="8">
        <x:v>1</x:v>
      </x:c>
      <x:c r="P2895">
        <x:v>0</x:v>
      </x:c>
      <x:c r="Q2895" s="6">
        <x:v>21.617</x:v>
      </x:c>
      <x:c r="R2895" s="8">
        <x:v>116904.779649868</x:v>
      </x:c>
      <x:c r="S2895" s="12">
        <x:v>281573.567247609</x:v>
      </x:c>
      <x:c r="T2895" s="12">
        <x:v>60.7217402270804</x:v>
      </x:c>
      <x:c r="U2895" s="12">
        <x:v>36</x:v>
      </x:c>
      <x:c r="V2895" s="12">
        <x:f>NA()</x:f>
      </x:c>
    </x:row>
    <x:row r="2896">
      <x:c r="A2896">
        <x:v>2013958</x:v>
      </x:c>
      <x:c r="B2896" s="1">
        <x:v>43313.6225868403</x:v>
      </x:c>
      <x:c r="C2896" s="6">
        <x:v>51.46419184</x:v>
      </x:c>
      <x:c r="D2896" s="14" t="s">
        <x:v>77</x:v>
      </x:c>
      <x:c r="E2896" s="15">
        <x:v>43278.4138806366</x:v>
      </x:c>
      <x:c r="F2896" t="s">
        <x:v>82</x:v>
      </x:c>
      <x:c r="G2896" s="6">
        <x:v>186.253688719593</x:v>
      </x:c>
      <x:c r="H2896" t="s">
        <x:v>83</x:v>
      </x:c>
      <x:c r="I2896" s="6">
        <x:v>27.1965898860476</x:v>
      </x:c>
      <x:c r="J2896" t="s">
        <x:v>78</x:v>
      </x:c>
      <x:c r="K2896" s="6">
        <x:v>1026</x:v>
      </x:c>
      <x:c r="L2896" t="s">
        <x:v>79</x:v>
      </x:c>
      <x:c r="M2896" t="s">
        <x:v>81</x:v>
      </x:c>
      <x:c r="N2896" s="8">
        <x:v>36</x:v>
      </x:c>
      <x:c r="O2896" s="8">
        <x:v>1</x:v>
      </x:c>
      <x:c r="P2896">
        <x:v>0</x:v>
      </x:c>
      <x:c r="Q2896" s="6">
        <x:v>21.62</x:v>
      </x:c>
      <x:c r="R2896" s="8">
        <x:v>116895.904508298</x:v>
      </x:c>
      <x:c r="S2896" s="12">
        <x:v>281574.871608507</x:v>
      </x:c>
      <x:c r="T2896" s="12">
        <x:v>60.7217402270804</x:v>
      </x:c>
      <x:c r="U2896" s="12">
        <x:v>36</x:v>
      </x:c>
      <x:c r="V2896" s="12">
        <x:f>NA()</x:f>
      </x:c>
    </x:row>
    <x:row r="2897">
      <x:c r="A2897">
        <x:v>2013970</x:v>
      </x:c>
      <x:c r="B2897" s="1">
        <x:v>43313.6225985764</x:v>
      </x:c>
      <x:c r="C2897" s="6">
        <x:v>51.4810701283333</x:v>
      </x:c>
      <x:c r="D2897" s="14" t="s">
        <x:v>77</x:v>
      </x:c>
      <x:c r="E2897" s="15">
        <x:v>43278.4138806366</x:v>
      </x:c>
      <x:c r="F2897" t="s">
        <x:v>82</x:v>
      </x:c>
      <x:c r="G2897" s="6">
        <x:v>186.353297936917</x:v>
      </x:c>
      <x:c r="H2897" t="s">
        <x:v>83</x:v>
      </x:c>
      <x:c r="I2897" s="6">
        <x:v>27.1904244159068</x:v>
      </x:c>
      <x:c r="J2897" t="s">
        <x:v>78</x:v>
      </x:c>
      <x:c r="K2897" s="6">
        <x:v>1026</x:v>
      </x:c>
      <x:c r="L2897" t="s">
        <x:v>79</x:v>
      </x:c>
      <x:c r="M2897" t="s">
        <x:v>81</x:v>
      </x:c>
      <x:c r="N2897" s="8">
        <x:v>36</x:v>
      </x:c>
      <x:c r="O2897" s="8">
        <x:v>1</x:v>
      </x:c>
      <x:c r="P2897">
        <x:v>0</x:v>
      </x:c>
      <x:c r="Q2897" s="6">
        <x:v>21.616</x:v>
      </x:c>
      <x:c r="R2897" s="8">
        <x:v>116910.640936973</x:v>
      </x:c>
      <x:c r="S2897" s="12">
        <x:v>281577.287278386</x:v>
      </x:c>
      <x:c r="T2897" s="12">
        <x:v>60.7217402270804</x:v>
      </x:c>
      <x:c r="U2897" s="12">
        <x:v>36</x:v>
      </x:c>
      <x:c r="V2897" s="12">
        <x:f>NA()</x:f>
      </x:c>
    </x:row>
    <x:row r="2898">
      <x:c r="A2898">
        <x:v>2013981</x:v>
      </x:c>
      <x:c r="B2898" s="1">
        <x:v>43313.6226102662</x:v>
      </x:c>
      <x:c r="C2898" s="6">
        <x:v>51.49793661</x:v>
      </x:c>
      <x:c r="D2898" s="14" t="s">
        <x:v>77</x:v>
      </x:c>
      <x:c r="E2898" s="15">
        <x:v>43278.4138806366</x:v>
      </x:c>
      <x:c r="F2898" t="s">
        <x:v>82</x:v>
      </x:c>
      <x:c r="G2898" s="6">
        <x:v>186.253688719593</x:v>
      </x:c>
      <x:c r="H2898" t="s">
        <x:v>83</x:v>
      </x:c>
      <x:c r="I2898" s="6">
        <x:v>27.1965898860476</x:v>
      </x:c>
      <x:c r="J2898" t="s">
        <x:v>78</x:v>
      </x:c>
      <x:c r="K2898" s="6">
        <x:v>1026</x:v>
      </x:c>
      <x:c r="L2898" t="s">
        <x:v>79</x:v>
      </x:c>
      <x:c r="M2898" t="s">
        <x:v>81</x:v>
      </x:c>
      <x:c r="N2898" s="8">
        <x:v>36</x:v>
      </x:c>
      <x:c r="O2898" s="8">
        <x:v>1</x:v>
      </x:c>
      <x:c r="P2898">
        <x:v>0</x:v>
      </x:c>
      <x:c r="Q2898" s="6">
        <x:v>21.62</x:v>
      </x:c>
      <x:c r="R2898" s="8">
        <x:v>116908.796762271</x:v>
      </x:c>
      <x:c r="S2898" s="12">
        <x:v>281575.425704419</x:v>
      </x:c>
      <x:c r="T2898" s="12">
        <x:v>60.7217402270804</x:v>
      </x:c>
      <x:c r="U2898" s="12">
        <x:v>36</x:v>
      </x:c>
      <x:c r="V2898" s="12">
        <x:f>NA()</x:f>
      </x:c>
    </x:row>
    <x:row r="2899">
      <x:c r="A2899">
        <x:v>2013990</x:v>
      </x:c>
      <x:c r="B2899" s="1">
        <x:v>43313.622621956</x:v>
      </x:c>
      <x:c r="C2899" s="6">
        <x:v>51.51475392</x:v>
      </x:c>
      <x:c r="D2899" s="14" t="s">
        <x:v>77</x:v>
      </x:c>
      <x:c r="E2899" s="15">
        <x:v>43278.4138806366</x:v>
      </x:c>
      <x:c r="F2899" t="s">
        <x:v>82</x:v>
      </x:c>
      <x:c r="G2899" s="6">
        <x:v>186.32054771349</x:v>
      </x:c>
      <x:c r="H2899" t="s">
        <x:v>83</x:v>
      </x:c>
      <x:c r="I2899" s="6">
        <x:v>27.1904244159068</x:v>
      </x:c>
      <x:c r="J2899" t="s">
        <x:v>78</x:v>
      </x:c>
      <x:c r="K2899" s="6">
        <x:v>1026</x:v>
      </x:c>
      <x:c r="L2899" t="s">
        <x:v>79</x:v>
      </x:c>
      <x:c r="M2899" t="s">
        <x:v>81</x:v>
      </x:c>
      <x:c r="N2899" s="8">
        <x:v>36</x:v>
      </x:c>
      <x:c r="O2899" s="8">
        <x:v>1</x:v>
      </x:c>
      <x:c r="P2899">
        <x:v>0</x:v>
      </x:c>
      <x:c r="Q2899" s="6">
        <x:v>21.618</x:v>
      </x:c>
      <x:c r="R2899" s="8">
        <x:v>116903.681583365</x:v>
      </x:c>
      <x:c r="S2899" s="12">
        <x:v>281571.227689555</x:v>
      </x:c>
      <x:c r="T2899" s="12">
        <x:v>60.7217402270804</x:v>
      </x:c>
      <x:c r="U2899" s="12">
        <x:v>36</x:v>
      </x:c>
      <x:c r="V2899" s="12">
        <x:f>NA()</x:f>
      </x:c>
    </x:row>
    <x:row r="2900">
      <x:c r="A2900">
        <x:v>2013997</x:v>
      </x:c>
      <x:c r="B2900" s="1">
        <x:v>43313.6226336458</x:v>
      </x:c>
      <x:c r="C2900" s="6">
        <x:v>51.5315933183333</x:v>
      </x:c>
      <x:c r="D2900" s="14" t="s">
        <x:v>77</x:v>
      </x:c>
      <x:c r="E2900" s="15">
        <x:v>43278.4138806366</x:v>
      </x:c>
      <x:c r="F2900" t="s">
        <x:v>82</x:v>
      </x:c>
      <x:c r="G2900" s="6">
        <x:v>186.287804634725</x:v>
      </x:c>
      <x:c r="H2900" t="s">
        <x:v>83</x:v>
      </x:c>
      <x:c r="I2900" s="6">
        <x:v>27.1904244159068</x:v>
      </x:c>
      <x:c r="J2900" t="s">
        <x:v>78</x:v>
      </x:c>
      <x:c r="K2900" s="6">
        <x:v>1026</x:v>
      </x:c>
      <x:c r="L2900" t="s">
        <x:v>79</x:v>
      </x:c>
      <x:c r="M2900" t="s">
        <x:v>81</x:v>
      </x:c>
      <x:c r="N2900" s="8">
        <x:v>36</x:v>
      </x:c>
      <x:c r="O2900" s="8">
        <x:v>1</x:v>
      </x:c>
      <x:c r="P2900">
        <x:v>0</x:v>
      </x:c>
      <x:c r="Q2900" s="6">
        <x:v>21.62</x:v>
      </x:c>
      <x:c r="R2900" s="8">
        <x:v>116904.725115748</x:v>
      </x:c>
      <x:c r="S2900" s="12">
        <x:v>281579.817712799</x:v>
      </x:c>
      <x:c r="T2900" s="12">
        <x:v>60.7217402270804</x:v>
      </x:c>
      <x:c r="U2900" s="12">
        <x:v>36</x:v>
      </x:c>
      <x:c r="V2900" s="12">
        <x:f>NA()</x:f>
      </x:c>
    </x:row>
    <x:row r="2901">
      <x:c r="A2901">
        <x:v>2014004</x:v>
      </x:c>
      <x:c r="B2901" s="1">
        <x:v>43313.6226447569</x:v>
      </x:c>
      <x:c r="C2901" s="6">
        <x:v>51.5476174716667</x:v>
      </x:c>
      <x:c r="D2901" s="14" t="s">
        <x:v>77</x:v>
      </x:c>
      <x:c r="E2901" s="15">
        <x:v>43278.4138806366</x:v>
      </x:c>
      <x:c r="F2901" t="s">
        <x:v>82</x:v>
      </x:c>
      <x:c r="G2901" s="6">
        <x:v>186.271435773929</x:v>
      </x:c>
      <x:c r="H2901" t="s">
        <x:v>83</x:v>
      </x:c>
      <x:c r="I2901" s="6">
        <x:v>27.1904244159068</x:v>
      </x:c>
      <x:c r="J2901" t="s">
        <x:v>78</x:v>
      </x:c>
      <x:c r="K2901" s="6">
        <x:v>1026</x:v>
      </x:c>
      <x:c r="L2901" t="s">
        <x:v>79</x:v>
      </x:c>
      <x:c r="M2901" t="s">
        <x:v>81</x:v>
      </x:c>
      <x:c r="N2901" s="8">
        <x:v>36</x:v>
      </x:c>
      <x:c r="O2901" s="8">
        <x:v>1</x:v>
      </x:c>
      <x:c r="P2901">
        <x:v>0</x:v>
      </x:c>
      <x:c r="Q2901" s="6">
        <x:v>21.621</x:v>
      </x:c>
      <x:c r="R2901" s="8">
        <x:v>116899.33469825</x:v>
      </x:c>
      <x:c r="S2901" s="12">
        <x:v>281565.694253459</x:v>
      </x:c>
      <x:c r="T2901" s="12">
        <x:v>60.7217402270804</x:v>
      </x:c>
      <x:c r="U2901" s="12">
        <x:v>36</x:v>
      </x:c>
      <x:c r="V2901" s="12">
        <x:f>NA()</x:f>
      </x:c>
    </x:row>
    <x:row r="2902">
      <x:c r="A2902">
        <x:v>2014017</x:v>
      </x:c>
      <x:c r="B2902" s="1">
        <x:v>43313.6226565625</x:v>
      </x:c>
      <x:c r="C2902" s="6">
        <x:v>51.564571195</x:v>
      </x:c>
      <x:c r="D2902" s="14" t="s">
        <x:v>77</x:v>
      </x:c>
      <x:c r="E2902" s="15">
        <x:v>43278.4138806366</x:v>
      </x:c>
      <x:c r="F2902" t="s">
        <x:v>82</x:v>
      </x:c>
      <x:c r="G2902" s="6">
        <x:v>186.220958727034</x:v>
      </x:c>
      <x:c r="H2902" t="s">
        <x:v>83</x:v>
      </x:c>
      <x:c r="I2902" s="6">
        <x:v>27.1965898860476</x:v>
      </x:c>
      <x:c r="J2902" t="s">
        <x:v>78</x:v>
      </x:c>
      <x:c r="K2902" s="6">
        <x:v>1026</x:v>
      </x:c>
      <x:c r="L2902" t="s">
        <x:v>79</x:v>
      </x:c>
      <x:c r="M2902" t="s">
        <x:v>81</x:v>
      </x:c>
      <x:c r="N2902" s="8">
        <x:v>36</x:v>
      </x:c>
      <x:c r="O2902" s="8">
        <x:v>1</x:v>
      </x:c>
      <x:c r="P2902">
        <x:v>0</x:v>
      </x:c>
      <x:c r="Q2902" s="6">
        <x:v>21.622</x:v>
      </x:c>
      <x:c r="R2902" s="8">
        <x:v>116904.577278624</x:v>
      </x:c>
      <x:c r="S2902" s="12">
        <x:v>281569.459588506</x:v>
      </x:c>
      <x:c r="T2902" s="12">
        <x:v>60.7217402270804</x:v>
      </x:c>
      <x:c r="U2902" s="12">
        <x:v>36</x:v>
      </x:c>
      <x:c r="V2902" s="12">
        <x:f>NA()</x:f>
      </x:c>
    </x:row>
    <x:row r="2903">
      <x:c r="A2903">
        <x:v>2014028</x:v>
      </x:c>
      <x:c r="B2903" s="1">
        <x:v>43313.622668206</x:v>
      </x:c>
      <x:c r="C2903" s="6">
        <x:v>51.5813835266667</x:v>
      </x:c>
      <x:c r="D2903" s="14" t="s">
        <x:v>77</x:v>
      </x:c>
      <x:c r="E2903" s="15">
        <x:v>43278.4138806366</x:v>
      </x:c>
      <x:c r="F2903" t="s">
        <x:v>82</x:v>
      </x:c>
      <x:c r="G2903" s="6">
        <x:v>186.287804634725</x:v>
      </x:c>
      <x:c r="H2903" t="s">
        <x:v>83</x:v>
      </x:c>
      <x:c r="I2903" s="6">
        <x:v>27.1904244159068</x:v>
      </x:c>
      <x:c r="J2903" t="s">
        <x:v>78</x:v>
      </x:c>
      <x:c r="K2903" s="6">
        <x:v>1026</x:v>
      </x:c>
      <x:c r="L2903" t="s">
        <x:v>79</x:v>
      </x:c>
      <x:c r="M2903" t="s">
        <x:v>81</x:v>
      </x:c>
      <x:c r="N2903" s="8">
        <x:v>36</x:v>
      </x:c>
      <x:c r="O2903" s="8">
        <x:v>1</x:v>
      </x:c>
      <x:c r="P2903">
        <x:v>0</x:v>
      </x:c>
      <x:c r="Q2903" s="6">
        <x:v>21.62</x:v>
      </x:c>
      <x:c r="R2903" s="8">
        <x:v>116898.727234134</x:v>
      </x:c>
      <x:c r="S2903" s="12">
        <x:v>281570.32595645</x:v>
      </x:c>
      <x:c r="T2903" s="12">
        <x:v>60.7217402270804</x:v>
      </x:c>
      <x:c r="U2903" s="12">
        <x:v>36</x:v>
      </x:c>
      <x:c r="V2903" s="12">
        <x:f>NA()</x:f>
      </x:c>
    </x:row>
    <x:row r="2904">
      <x:c r="A2904">
        <x:v>2014041</x:v>
      </x:c>
      <x:c r="B2904" s="1">
        <x:v>43313.6226798958</x:v>
      </x:c>
      <x:c r="C2904" s="6">
        <x:v>51.5982273483333</x:v>
      </x:c>
      <x:c r="D2904" s="14" t="s">
        <x:v>77</x:v>
      </x:c>
      <x:c r="E2904" s="15">
        <x:v>43278.4138806366</x:v>
      </x:c>
      <x:c r="F2904" t="s">
        <x:v>82</x:v>
      </x:c>
      <x:c r="G2904" s="6">
        <x:v>186.353297936917</x:v>
      </x:c>
      <x:c r="H2904" t="s">
        <x:v>83</x:v>
      </x:c>
      <x:c r="I2904" s="6">
        <x:v>27.1904244159068</x:v>
      </x:c>
      <x:c r="J2904" t="s">
        <x:v>78</x:v>
      </x:c>
      <x:c r="K2904" s="6">
        <x:v>1026</x:v>
      </x:c>
      <x:c r="L2904" t="s">
        <x:v>79</x:v>
      </x:c>
      <x:c r="M2904" t="s">
        <x:v>81</x:v>
      </x:c>
      <x:c r="N2904" s="8">
        <x:v>36</x:v>
      </x:c>
      <x:c r="O2904" s="8">
        <x:v>1</x:v>
      </x:c>
      <x:c r="P2904">
        <x:v>0</x:v>
      </x:c>
      <x:c r="Q2904" s="6">
        <x:v>21.616</x:v>
      </x:c>
      <x:c r="R2904" s="8">
        <x:v>116905.831226091</x:v>
      </x:c>
      <x:c r="S2904" s="12">
        <x:v>281582.891733541</x:v>
      </x:c>
      <x:c r="T2904" s="12">
        <x:v>60.7217402270804</x:v>
      </x:c>
      <x:c r="U2904" s="12">
        <x:v>36</x:v>
      </x:c>
      <x:c r="V2904" s="12">
        <x:f>NA()</x:f>
      </x:c>
    </x:row>
    <x:row r="2905">
      <x:c r="A2905">
        <x:v>2014047</x:v>
      </x:c>
      <x:c r="B2905" s="1">
        <x:v>43313.6226910069</x:v>
      </x:c>
      <x:c r="C2905" s="6">
        <x:v>51.614197705</x:v>
      </x:c>
      <x:c r="D2905" s="14" t="s">
        <x:v>77</x:v>
      </x:c>
      <x:c r="E2905" s="15">
        <x:v>43278.4138806366</x:v>
      </x:c>
      <x:c r="F2905" t="s">
        <x:v>82</x:v>
      </x:c>
      <x:c r="G2905" s="6">
        <x:v>186.220958727034</x:v>
      </x:c>
      <x:c r="H2905" t="s">
        <x:v>83</x:v>
      </x:c>
      <x:c r="I2905" s="6">
        <x:v>27.1965898860476</x:v>
      </x:c>
      <x:c r="J2905" t="s">
        <x:v>78</x:v>
      </x:c>
      <x:c r="K2905" s="6">
        <x:v>1026</x:v>
      </x:c>
      <x:c r="L2905" t="s">
        <x:v>79</x:v>
      </x:c>
      <x:c r="M2905" t="s">
        <x:v>81</x:v>
      </x:c>
      <x:c r="N2905" s="8">
        <x:v>36</x:v>
      </x:c>
      <x:c r="O2905" s="8">
        <x:v>1</x:v>
      </x:c>
      <x:c r="P2905">
        <x:v>0</x:v>
      </x:c>
      <x:c r="Q2905" s="6">
        <x:v>21.622</x:v>
      </x:c>
      <x:c r="R2905" s="8">
        <x:v>116898.234434612</x:v>
      </x:c>
      <x:c r="S2905" s="12">
        <x:v>281571.363329285</x:v>
      </x:c>
      <x:c r="T2905" s="12">
        <x:v>60.7217402270804</x:v>
      </x:c>
      <x:c r="U2905" s="12">
        <x:v>36</x:v>
      </x:c>
      <x:c r="V2905" s="12">
        <x:f>NA()</x:f>
      </x:c>
    </x:row>
    <x:row r="2906">
      <x:c r="A2906">
        <x:v>2014060</x:v>
      </x:c>
      <x:c r="B2906" s="1">
        <x:v>43313.6227027431</x:v>
      </x:c>
      <x:c r="C2906" s="6">
        <x:v>51.631117225</x:v>
      </x:c>
      <x:c r="D2906" s="14" t="s">
        <x:v>77</x:v>
      </x:c>
      <x:c r="E2906" s="15">
        <x:v>43278.4138806366</x:v>
      </x:c>
      <x:c r="F2906" t="s">
        <x:v>82</x:v>
      </x:c>
      <x:c r="G2906" s="6">
        <x:v>186.32054771349</x:v>
      </x:c>
      <x:c r="H2906" t="s">
        <x:v>83</x:v>
      </x:c>
      <x:c r="I2906" s="6">
        <x:v>27.1904244159068</x:v>
      </x:c>
      <x:c r="J2906" t="s">
        <x:v>78</x:v>
      </x:c>
      <x:c r="K2906" s="6">
        <x:v>1026</x:v>
      </x:c>
      <x:c r="L2906" t="s">
        <x:v>79</x:v>
      </x:c>
      <x:c r="M2906" t="s">
        <x:v>81</x:v>
      </x:c>
      <x:c r="N2906" s="8">
        <x:v>36</x:v>
      </x:c>
      <x:c r="O2906" s="8">
        <x:v>1</x:v>
      </x:c>
      <x:c r="P2906">
        <x:v>0</x:v>
      </x:c>
      <x:c r="Q2906" s="6">
        <x:v>21.618</x:v>
      </x:c>
      <x:c r="R2906" s="8">
        <x:v>116896.739271512</x:v>
      </x:c>
      <x:c r="S2906" s="12">
        <x:v>281573.304218149</x:v>
      </x:c>
      <x:c r="T2906" s="12">
        <x:v>60.7217402270804</x:v>
      </x:c>
      <x:c r="U2906" s="12">
        <x:v>36</x:v>
      </x:c>
      <x:c r="V2906" s="12">
        <x:f>NA()</x:f>
      </x:c>
    </x:row>
    <x:row r="2907">
      <x:c r="A2907">
        <x:v>2014065</x:v>
      </x:c>
      <x:c r="B2907" s="1">
        <x:v>43313.6227144329</x:v>
      </x:c>
      <x:c r="C2907" s="6">
        <x:v>51.6479255216667</x:v>
      </x:c>
      <x:c r="D2907" s="14" t="s">
        <x:v>77</x:v>
      </x:c>
      <x:c r="E2907" s="15">
        <x:v>43278.4138806366</x:v>
      </x:c>
      <x:c r="F2907" t="s">
        <x:v>82</x:v>
      </x:c>
      <x:c r="G2907" s="6">
        <x:v>186.270056393709</x:v>
      </x:c>
      <x:c r="H2907" t="s">
        <x:v>83</x:v>
      </x:c>
      <x:c r="I2907" s="6">
        <x:v>27.1965898860476</x:v>
      </x:c>
      <x:c r="J2907" t="s">
        <x:v>78</x:v>
      </x:c>
      <x:c r="K2907" s="6">
        <x:v>1026</x:v>
      </x:c>
      <x:c r="L2907" t="s">
        <x:v>79</x:v>
      </x:c>
      <x:c r="M2907" t="s">
        <x:v>81</x:v>
      </x:c>
      <x:c r="N2907" s="8">
        <x:v>36</x:v>
      </x:c>
      <x:c r="O2907" s="8">
        <x:v>1</x:v>
      </x:c>
      <x:c r="P2907">
        <x:v>0</x:v>
      </x:c>
      <x:c r="Q2907" s="6">
        <x:v>21.619</x:v>
      </x:c>
      <x:c r="R2907" s="8">
        <x:v>116893.883091575</x:v>
      </x:c>
      <x:c r="S2907" s="12">
        <x:v>281572.422752757</x:v>
      </x:c>
      <x:c r="T2907" s="12">
        <x:v>60.7217402270804</x:v>
      </x:c>
      <x:c r="U2907" s="12">
        <x:v>36</x:v>
      </x:c>
      <x:c r="V2907" s="12">
        <x:f>NA()</x:f>
      </x:c>
    </x:row>
    <x:row r="2908">
      <x:c r="A2908">
        <x:v>2014082</x:v>
      </x:c>
      <x:c r="B2908" s="1">
        <x:v>43313.6227261227</x:v>
      </x:c>
      <x:c r="C2908" s="6">
        <x:v>51.6647952466667</x:v>
      </x:c>
      <x:c r="D2908" s="14" t="s">
        <x:v>77</x:v>
      </x:c>
      <x:c r="E2908" s="15">
        <x:v>43278.4138806366</x:v>
      </x:c>
      <x:c r="F2908" t="s">
        <x:v>82</x:v>
      </x:c>
      <x:c r="G2908" s="6">
        <x:v>186.321923883873</x:v>
      </x:c>
      <x:c r="H2908" t="s">
        <x:v>83</x:v>
      </x:c>
      <x:c r="I2908" s="6">
        <x:v>27.1842589570897</x:v>
      </x:c>
      <x:c r="J2908" t="s">
        <x:v>78</x:v>
      </x:c>
      <x:c r="K2908" s="6">
        <x:v>1026</x:v>
      </x:c>
      <x:c r="L2908" t="s">
        <x:v>79</x:v>
      </x:c>
      <x:c r="M2908" t="s">
        <x:v>81</x:v>
      </x:c>
      <x:c r="N2908" s="8">
        <x:v>36</x:v>
      </x:c>
      <x:c r="O2908" s="8">
        <x:v>1</x:v>
      </x:c>
      <x:c r="P2908">
        <x:v>0</x:v>
      </x:c>
      <x:c r="Q2908" s="6">
        <x:v>21.62</x:v>
      </x:c>
      <x:c r="R2908" s="8">
        <x:v>116888.69649913</x:v>
      </x:c>
      <x:c r="S2908" s="12">
        <x:v>281567.796593722</x:v>
      </x:c>
      <x:c r="T2908" s="12">
        <x:v>60.7217402270804</x:v>
      </x:c>
      <x:c r="U2908" s="12">
        <x:v>36</x:v>
      </x:c>
      <x:c r="V2908" s="12">
        <x:f>NA()</x:f>
      </x:c>
    </x:row>
    <x:row r="2909">
      <x:c r="A2909">
        <x:v>2014089</x:v>
      </x:c>
      <x:c r="B2909" s="1">
        <x:v>43313.6227378472</x:v>
      </x:c>
      <x:c r="C2909" s="6">
        <x:v>51.6816746366667</x:v>
      </x:c>
      <x:c r="D2909" s="14" t="s">
        <x:v>77</x:v>
      </x:c>
      <x:c r="E2909" s="15">
        <x:v>43278.4138806366</x:v>
      </x:c>
      <x:c r="F2909" t="s">
        <x:v>82</x:v>
      </x:c>
      <x:c r="G2909" s="6">
        <x:v>186.353297936917</x:v>
      </x:c>
      <x:c r="H2909" t="s">
        <x:v>83</x:v>
      </x:c>
      <x:c r="I2909" s="6">
        <x:v>27.1904244159068</x:v>
      </x:c>
      <x:c r="J2909" t="s">
        <x:v>78</x:v>
      </x:c>
      <x:c r="K2909" s="6">
        <x:v>1026</x:v>
      </x:c>
      <x:c r="L2909" t="s">
        <x:v>79</x:v>
      </x:c>
      <x:c r="M2909" t="s">
        <x:v>81</x:v>
      </x:c>
      <x:c r="N2909" s="8">
        <x:v>36</x:v>
      </x:c>
      <x:c r="O2909" s="8">
        <x:v>1</x:v>
      </x:c>
      <x:c r="P2909">
        <x:v>0</x:v>
      </x:c>
      <x:c r="Q2909" s="6">
        <x:v>21.616</x:v>
      </x:c>
      <x:c r="R2909" s="8">
        <x:v>116889.893226727</x:v>
      </x:c>
      <x:c r="S2909" s="12">
        <x:v>281572.991531567</x:v>
      </x:c>
      <x:c r="T2909" s="12">
        <x:v>60.7217402270804</x:v>
      </x:c>
      <x:c r="U2909" s="12">
        <x:v>36</x:v>
      </x:c>
      <x:c r="V2909" s="12">
        <x:f>NA()</x:f>
      </x:c>
    </x:row>
    <x:row r="2910">
      <x:c r="A2910">
        <x:v>2014094</x:v>
      </x:c>
      <x:c r="B2910" s="1">
        <x:v>43313.6227489931</x:v>
      </x:c>
      <x:c r="C2910" s="6">
        <x:v>51.6977063866667</x:v>
      </x:c>
      <x:c r="D2910" s="14" t="s">
        <x:v>77</x:v>
      </x:c>
      <x:c r="E2910" s="15">
        <x:v>43278.4138806366</x:v>
      </x:c>
      <x:c r="F2910" t="s">
        <x:v>82</x:v>
      </x:c>
      <x:c r="G2910" s="6">
        <x:v>186.270056393709</x:v>
      </x:c>
      <x:c r="H2910" t="s">
        <x:v>83</x:v>
      </x:c>
      <x:c r="I2910" s="6">
        <x:v>27.1965898860476</x:v>
      </x:c>
      <x:c r="J2910" t="s">
        <x:v>78</x:v>
      </x:c>
      <x:c r="K2910" s="6">
        <x:v>1026</x:v>
      </x:c>
      <x:c r="L2910" t="s">
        <x:v>79</x:v>
      </x:c>
      <x:c r="M2910" t="s">
        <x:v>81</x:v>
      </x:c>
      <x:c r="N2910" s="8">
        <x:v>36</x:v>
      </x:c>
      <x:c r="O2910" s="8">
        <x:v>1</x:v>
      </x:c>
      <x:c r="P2910">
        <x:v>0</x:v>
      </x:c>
      <x:c r="Q2910" s="6">
        <x:v>21.619</x:v>
      </x:c>
      <x:c r="R2910" s="8">
        <x:v>116886.794600902</x:v>
      </x:c>
      <x:c r="S2910" s="12">
        <x:v>281555.83629414</x:v>
      </x:c>
      <x:c r="T2910" s="12">
        <x:v>60.7217402270804</x:v>
      </x:c>
      <x:c r="U2910" s="12">
        <x:v>36</x:v>
      </x:c>
      <x:c r="V2910" s="12">
        <x:f>NA()</x:f>
      </x:c>
    </x:row>
    <x:row r="2911">
      <x:c r="A2911">
        <x:v>2014110</x:v>
      </x:c>
      <x:c r="B2911" s="1">
        <x:v>43313.6227606829</x:v>
      </x:c>
      <x:c r="C2911" s="6">
        <x:v>51.7145590116667</x:v>
      </x:c>
      <x:c r="D2911" s="14" t="s">
        <x:v>77</x:v>
      </x:c>
      <x:c r="E2911" s="15">
        <x:v>43278.4138806366</x:v>
      </x:c>
      <x:c r="F2911" t="s">
        <x:v>82</x:v>
      </x:c>
      <x:c r="G2911" s="6">
        <x:v>186.220958727034</x:v>
      </x:c>
      <x:c r="H2911" t="s">
        <x:v>83</x:v>
      </x:c>
      <x:c r="I2911" s="6">
        <x:v>27.1965898860476</x:v>
      </x:c>
      <x:c r="J2911" t="s">
        <x:v>78</x:v>
      </x:c>
      <x:c r="K2911" s="6">
        <x:v>1026</x:v>
      </x:c>
      <x:c r="L2911" t="s">
        <x:v>79</x:v>
      </x:c>
      <x:c r="M2911" t="s">
        <x:v>81</x:v>
      </x:c>
      <x:c r="N2911" s="8">
        <x:v>36</x:v>
      </x:c>
      <x:c r="O2911" s="8">
        <x:v>1</x:v>
      </x:c>
      <x:c r="P2911">
        <x:v>0</x:v>
      </x:c>
      <x:c r="Q2911" s="6">
        <x:v>21.622</x:v>
      </x:c>
      <x:c r="R2911" s="8">
        <x:v>116901.607390248</x:v>
      </x:c>
      <x:c r="S2911" s="12">
        <x:v>281574.593786901</x:v>
      </x:c>
      <x:c r="T2911" s="12">
        <x:v>60.7217402270804</x:v>
      </x:c>
      <x:c r="U2911" s="12">
        <x:v>36</x:v>
      </x:c>
      <x:c r="V2911" s="12">
        <x:f>NA()</x:f>
      </x:c>
    </x:row>
    <x:row r="2912">
      <x:c r="A2912">
        <x:v>2014118</x:v>
      </x:c>
      <x:c r="B2912" s="1">
        <x:v>43313.6227724537</x:v>
      </x:c>
      <x:c r="C2912" s="6">
        <x:v>51.73150497</x:v>
      </x:c>
      <x:c r="D2912" s="14" t="s">
        <x:v>77</x:v>
      </x:c>
      <x:c r="E2912" s="15">
        <x:v>43278.4138806366</x:v>
      </x:c>
      <x:c r="F2912" t="s">
        <x:v>82</x:v>
      </x:c>
      <x:c r="G2912" s="6">
        <x:v>186.353297936917</x:v>
      </x:c>
      <x:c r="H2912" t="s">
        <x:v>83</x:v>
      </x:c>
      <x:c r="I2912" s="6">
        <x:v>27.1904244159068</x:v>
      </x:c>
      <x:c r="J2912" t="s">
        <x:v>78</x:v>
      </x:c>
      <x:c r="K2912" s="6">
        <x:v>1026</x:v>
      </x:c>
      <x:c r="L2912" t="s">
        <x:v>79</x:v>
      </x:c>
      <x:c r="M2912" t="s">
        <x:v>81</x:v>
      </x:c>
      <x:c r="N2912" s="8">
        <x:v>36</x:v>
      </x:c>
      <x:c r="O2912" s="8">
        <x:v>1</x:v>
      </x:c>
      <x:c r="P2912">
        <x:v>0</x:v>
      </x:c>
      <x:c r="Q2912" s="6">
        <x:v>21.616</x:v>
      </x:c>
      <x:c r="R2912" s="8">
        <x:v>116896.674916359</x:v>
      </x:c>
      <x:c r="S2912" s="12">
        <x:v>281577.474603599</x:v>
      </x:c>
      <x:c r="T2912" s="12">
        <x:v>60.7217402270804</x:v>
      </x:c>
      <x:c r="U2912" s="12">
        <x:v>36</x:v>
      </x:c>
      <x:c r="V2912" s="12">
        <x:f>NA()</x:f>
      </x:c>
    </x:row>
    <x:row r="2913">
      <x:c r="A2913">
        <x:v>2014126</x:v>
      </x:c>
      <x:c r="B2913" s="1">
        <x:v>43313.6227835648</x:v>
      </x:c>
      <x:c r="C2913" s="6">
        <x:v>51.7475096233333</x:v>
      </x:c>
      <x:c r="D2913" s="14" t="s">
        <x:v>77</x:v>
      </x:c>
      <x:c r="E2913" s="15">
        <x:v>43278.4138806366</x:v>
      </x:c>
      <x:c r="F2913" t="s">
        <x:v>82</x:v>
      </x:c>
      <x:c r="G2913" s="6">
        <x:v>186.304175281157</x:v>
      </x:c>
      <x:c r="H2913" t="s">
        <x:v>83</x:v>
      </x:c>
      <x:c r="I2913" s="6">
        <x:v>27.1904244159068</x:v>
      </x:c>
      <x:c r="J2913" t="s">
        <x:v>78</x:v>
      </x:c>
      <x:c r="K2913" s="6">
        <x:v>1026</x:v>
      </x:c>
      <x:c r="L2913" t="s">
        <x:v>79</x:v>
      </x:c>
      <x:c r="M2913" t="s">
        <x:v>81</x:v>
      </x:c>
      <x:c r="N2913" s="8">
        <x:v>36</x:v>
      </x:c>
      <x:c r="O2913" s="8">
        <x:v>1</x:v>
      </x:c>
      <x:c r="P2913">
        <x:v>0</x:v>
      </x:c>
      <x:c r="Q2913" s="6">
        <x:v>21.619</x:v>
      </x:c>
      <x:c r="R2913" s="8">
        <x:v>116893.026087681</x:v>
      </x:c>
      <x:c r="S2913" s="12">
        <x:v>281557.974099257</x:v>
      </x:c>
      <x:c r="T2913" s="12">
        <x:v>60.7217402270804</x:v>
      </x:c>
      <x:c r="U2913" s="12">
        <x:v>36</x:v>
      </x:c>
      <x:c r="V2913" s="12">
        <x:f>NA()</x:f>
      </x:c>
    </x:row>
    <x:row r="2914">
      <x:c r="A2914">
        <x:v>2014137</x:v>
      </x:c>
      <x:c r="B2914" s="1">
        <x:v>43313.6227952546</x:v>
      </x:c>
      <x:c r="C2914" s="6">
        <x:v>51.7643143833333</x:v>
      </x:c>
      <x:c r="D2914" s="14" t="s">
        <x:v>77</x:v>
      </x:c>
      <x:c r="E2914" s="15">
        <x:v>43278.4138806366</x:v>
      </x:c>
      <x:c r="F2914" t="s">
        <x:v>82</x:v>
      </x:c>
      <x:c r="G2914" s="6">
        <x:v>186.286425853404</x:v>
      </x:c>
      <x:c r="H2914" t="s">
        <x:v>83</x:v>
      </x:c>
      <x:c r="I2914" s="6">
        <x:v>27.1965898860476</x:v>
      </x:c>
      <x:c r="J2914" t="s">
        <x:v>78</x:v>
      </x:c>
      <x:c r="K2914" s="6">
        <x:v>1026</x:v>
      </x:c>
      <x:c r="L2914" t="s">
        <x:v>79</x:v>
      </x:c>
      <x:c r="M2914" t="s">
        <x:v>81</x:v>
      </x:c>
      <x:c r="N2914" s="8">
        <x:v>36</x:v>
      </x:c>
      <x:c r="O2914" s="8">
        <x:v>1</x:v>
      </x:c>
      <x:c r="P2914">
        <x:v>0</x:v>
      </x:c>
      <x:c r="Q2914" s="6">
        <x:v>21.618</x:v>
      </x:c>
      <x:c r="R2914" s="8">
        <x:v>116895.021314257</x:v>
      </x:c>
      <x:c r="S2914" s="12">
        <x:v>281577.16224819</x:v>
      </x:c>
      <x:c r="T2914" s="12">
        <x:v>60.7217402270804</x:v>
      </x:c>
      <x:c r="U2914" s="12">
        <x:v>36</x:v>
      </x:c>
      <x:c r="V2914" s="12">
        <x:f>NA()</x:f>
      </x:c>
    </x:row>
    <x:row r="2915">
      <x:c r="A2915">
        <x:v>2014145</x:v>
      </x:c>
      <x:c r="B2915" s="1">
        <x:v>43313.6228069444</x:v>
      </x:c>
      <x:c r="C2915" s="6">
        <x:v>51.7811710683333</x:v>
      </x:c>
      <x:c r="D2915" s="14" t="s">
        <x:v>77</x:v>
      </x:c>
      <x:c r="E2915" s="15">
        <x:v>43278.4138806366</x:v>
      </x:c>
      <x:c r="F2915" t="s">
        <x:v>82</x:v>
      </x:c>
      <x:c r="G2915" s="6">
        <x:v>186.220958727034</x:v>
      </x:c>
      <x:c r="H2915" t="s">
        <x:v>83</x:v>
      </x:c>
      <x:c r="I2915" s="6">
        <x:v>27.1965898860476</x:v>
      </x:c>
      <x:c r="J2915" t="s">
        <x:v>78</x:v>
      </x:c>
      <x:c r="K2915" s="6">
        <x:v>1026</x:v>
      </x:c>
      <x:c r="L2915" t="s">
        <x:v>79</x:v>
      </x:c>
      <x:c r="M2915" t="s">
        <x:v>81</x:v>
      </x:c>
      <x:c r="N2915" s="8">
        <x:v>36</x:v>
      </x:c>
      <x:c r="O2915" s="8">
        <x:v>1</x:v>
      </x:c>
      <x:c r="P2915">
        <x:v>0</x:v>
      </x:c>
      <x:c r="Q2915" s="6">
        <x:v>21.622</x:v>
      </x:c>
      <x:c r="R2915" s="8">
        <x:v>116900.612560699</x:v>
      </x:c>
      <x:c r="S2915" s="12">
        <x:v>281571.390094034</x:v>
      </x:c>
      <x:c r="T2915" s="12">
        <x:v>60.7217402270804</x:v>
      </x:c>
      <x:c r="U2915" s="12">
        <x:v>36</x:v>
      </x:c>
      <x:c r="V2915" s="12">
        <x:f>NA()</x:f>
      </x:c>
    </x:row>
    <x:row r="2916">
      <x:c r="A2916">
        <x:v>2014156</x:v>
      </x:c>
      <x:c r="B2916" s="1">
        <x:v>43313.6228186343</x:v>
      </x:c>
      <x:c r="C2916" s="6">
        <x:v>51.79800883</x:v>
      </x:c>
      <x:c r="D2916" s="14" t="s">
        <x:v>77</x:v>
      </x:c>
      <x:c r="E2916" s="15">
        <x:v>43278.4138806366</x:v>
      </x:c>
      <x:c r="F2916" t="s">
        <x:v>82</x:v>
      </x:c>
      <x:c r="G2916" s="6">
        <x:v>186.418819826242</x:v>
      </x:c>
      <x:c r="H2916" t="s">
        <x:v>83</x:v>
      </x:c>
      <x:c r="I2916" s="6">
        <x:v>27.1904244159068</x:v>
      </x:c>
      <x:c r="J2916" t="s">
        <x:v>78</x:v>
      </x:c>
      <x:c r="K2916" s="6">
        <x:v>1026</x:v>
      </x:c>
      <x:c r="L2916" t="s">
        <x:v>79</x:v>
      </x:c>
      <x:c r="M2916" t="s">
        <x:v>81</x:v>
      </x:c>
      <x:c r="N2916" s="8">
        <x:v>36</x:v>
      </x:c>
      <x:c r="O2916" s="8">
        <x:v>1</x:v>
      </x:c>
      <x:c r="P2916">
        <x:v>0</x:v>
      </x:c>
      <x:c r="Q2916" s="6">
        <x:v>21.612</x:v>
      </x:c>
      <x:c r="R2916" s="8">
        <x:v>116904.499592883</x:v>
      </x:c>
      <x:c r="S2916" s="12">
        <x:v>281578.87258268</x:v>
      </x:c>
      <x:c r="T2916" s="12">
        <x:v>60.7217402270804</x:v>
      </x:c>
      <x:c r="U2916" s="12">
        <x:v>36</x:v>
      </x:c>
      <x:c r="V2916" s="12">
        <x:f>NA()</x:f>
      </x:c>
    </x:row>
    <x:row r="2917">
      <x:c r="A2917">
        <x:v>2014167</x:v>
      </x:c>
      <x:c r="B2917" s="1">
        <x:v>43313.6228303241</x:v>
      </x:c>
      <x:c r="C2917" s="6">
        <x:v>51.814842305</x:v>
      </x:c>
      <x:c r="D2917" s="14" t="s">
        <x:v>77</x:v>
      </x:c>
      <x:c r="E2917" s="15">
        <x:v>43278.4138806366</x:v>
      </x:c>
      <x:c r="F2917" t="s">
        <x:v>82</x:v>
      </x:c>
      <x:c r="G2917" s="6">
        <x:v>186.32054771349</x:v>
      </x:c>
      <x:c r="H2917" t="s">
        <x:v>83</x:v>
      </x:c>
      <x:c r="I2917" s="6">
        <x:v>27.1904244159068</x:v>
      </x:c>
      <x:c r="J2917" t="s">
        <x:v>78</x:v>
      </x:c>
      <x:c r="K2917" s="6">
        <x:v>1026</x:v>
      </x:c>
      <x:c r="L2917" t="s">
        <x:v>79</x:v>
      </x:c>
      <x:c r="M2917" t="s">
        <x:v>81</x:v>
      </x:c>
      <x:c r="N2917" s="8">
        <x:v>36</x:v>
      </x:c>
      <x:c r="O2917" s="8">
        <x:v>1</x:v>
      </x:c>
      <x:c r="P2917">
        <x:v>0</x:v>
      </x:c>
      <x:c r="Q2917" s="6">
        <x:v>21.618</x:v>
      </x:c>
      <x:c r="R2917" s="8">
        <x:v>116901.697011021</x:v>
      </x:c>
      <x:c r="S2917" s="12">
        <x:v>281578.022831473</x:v>
      </x:c>
      <x:c r="T2917" s="12">
        <x:v>60.7217402270804</x:v>
      </x:c>
      <x:c r="U2917" s="12">
        <x:v>36</x:v>
      </x:c>
      <x:c r="V2917" s="12">
        <x:f>NA()</x:f>
      </x:c>
    </x:row>
    <x:row r="2918">
      <x:c r="A2918">
        <x:v>2014179</x:v>
      </x:c>
      <x:c r="B2918" s="1">
        <x:v>43313.6228414699</x:v>
      </x:c>
      <x:c r="C2918" s="6">
        <x:v>51.8308850633333</x:v>
      </x:c>
      <x:c r="D2918" s="14" t="s">
        <x:v>77</x:v>
      </x:c>
      <x:c r="E2918" s="15">
        <x:v>43278.4138806366</x:v>
      </x:c>
      <x:c r="F2918" t="s">
        <x:v>82</x:v>
      </x:c>
      <x:c r="G2918" s="6">
        <x:v>186.304175281157</x:v>
      </x:c>
      <x:c r="H2918" t="s">
        <x:v>83</x:v>
      </x:c>
      <x:c r="I2918" s="6">
        <x:v>27.1904244159068</x:v>
      </x:c>
      <x:c r="J2918" t="s">
        <x:v>78</x:v>
      </x:c>
      <x:c r="K2918" s="6">
        <x:v>1026</x:v>
      </x:c>
      <x:c r="L2918" t="s">
        <x:v>79</x:v>
      </x:c>
      <x:c r="M2918" t="s">
        <x:v>81</x:v>
      </x:c>
      <x:c r="N2918" s="8">
        <x:v>36</x:v>
      </x:c>
      <x:c r="O2918" s="8">
        <x:v>1</x:v>
      </x:c>
      <x:c r="P2918">
        <x:v>0</x:v>
      </x:c>
      <x:c r="Q2918" s="6">
        <x:v>21.619</x:v>
      </x:c>
      <x:c r="R2918" s="8">
        <x:v>116892.759138625</x:v>
      </x:c>
      <x:c r="S2918" s="12">
        <x:v>281578.643279273</x:v>
      </x:c>
      <x:c r="T2918" s="12">
        <x:v>60.7217402270804</x:v>
      </x:c>
      <x:c r="U2918" s="12">
        <x:v>36</x:v>
      </x:c>
      <x:c r="V2918" s="12">
        <x:f>NA()</x:f>
      </x:c>
    </x:row>
    <x:row r="2919">
      <x:c r="A2919">
        <x:v>2014188</x:v>
      </x:c>
      <x:c r="B2919" s="1">
        <x:v>43313.6228531597</x:v>
      </x:c>
      <x:c r="C2919" s="6">
        <x:v>51.847728135</x:v>
      </x:c>
      <x:c r="D2919" s="14" t="s">
        <x:v>77</x:v>
      </x:c>
      <x:c r="E2919" s="15">
        <x:v>43278.4138806366</x:v>
      </x:c>
      <x:c r="F2919" t="s">
        <x:v>82</x:v>
      </x:c>
      <x:c r="G2919" s="6">
        <x:v>186.287804634725</x:v>
      </x:c>
      <x:c r="H2919" t="s">
        <x:v>83</x:v>
      </x:c>
      <x:c r="I2919" s="6">
        <x:v>27.1904244159068</x:v>
      </x:c>
      <x:c r="J2919" t="s">
        <x:v>78</x:v>
      </x:c>
      <x:c r="K2919" s="6">
        <x:v>1026</x:v>
      </x:c>
      <x:c r="L2919" t="s">
        <x:v>79</x:v>
      </x:c>
      <x:c r="M2919" t="s">
        <x:v>81</x:v>
      </x:c>
      <x:c r="N2919" s="8">
        <x:v>36</x:v>
      </x:c>
      <x:c r="O2919" s="8">
        <x:v>1</x:v>
      </x:c>
      <x:c r="P2919">
        <x:v>0</x:v>
      </x:c>
      <x:c r="Q2919" s="6">
        <x:v>21.62</x:v>
      </x:c>
      <x:c r="R2919" s="8">
        <x:v>116892.785790661</x:v>
      </x:c>
      <x:c r="S2919" s="12">
        <x:v>281569.141129893</x:v>
      </x:c>
      <x:c r="T2919" s="12">
        <x:v>60.7217402270804</x:v>
      </x:c>
      <x:c r="U2919" s="12">
        <x:v>36</x:v>
      </x:c>
      <x:c r="V2919" s="12">
        <x:f>NA()</x:f>
      </x:c>
    </x:row>
    <x:row r="2920">
      <x:c r="A2920">
        <x:v>2014197</x:v>
      </x:c>
      <x:c r="B2920" s="1">
        <x:v>43313.6228648958</x:v>
      </x:c>
      <x:c r="C2920" s="6">
        <x:v>51.86460923</x:v>
      </x:c>
      <x:c r="D2920" s="14" t="s">
        <x:v>77</x:v>
      </x:c>
      <x:c r="E2920" s="15">
        <x:v>43278.4138806366</x:v>
      </x:c>
      <x:c r="F2920" t="s">
        <x:v>82</x:v>
      </x:c>
      <x:c r="G2920" s="6">
        <x:v>186.270056393709</x:v>
      </x:c>
      <x:c r="H2920" t="s">
        <x:v>83</x:v>
      </x:c>
      <x:c r="I2920" s="6">
        <x:v>27.1965898860476</x:v>
      </x:c>
      <x:c r="J2920" t="s">
        <x:v>78</x:v>
      </x:c>
      <x:c r="K2920" s="6">
        <x:v>1026</x:v>
      </x:c>
      <x:c r="L2920" t="s">
        <x:v>79</x:v>
      </x:c>
      <x:c r="M2920" t="s">
        <x:v>81</x:v>
      </x:c>
      <x:c r="N2920" s="8">
        <x:v>36</x:v>
      </x:c>
      <x:c r="O2920" s="8">
        <x:v>1</x:v>
      </x:c>
      <x:c r="P2920">
        <x:v>0</x:v>
      </x:c>
      <x:c r="Q2920" s="6">
        <x:v>21.619</x:v>
      </x:c>
      <x:c r="R2920" s="8">
        <x:v>116892.252082365</x:v>
      </x:c>
      <x:c r="S2920" s="12">
        <x:v>281578.020507654</x:v>
      </x:c>
      <x:c r="T2920" s="12">
        <x:v>60.7217402270804</x:v>
      </x:c>
      <x:c r="U2920" s="12">
        <x:v>36</x:v>
      </x:c>
      <x:c r="V2920" s="12">
        <x:f>NA()</x:f>
      </x:c>
    </x:row>
    <x:row r="2921">
      <x:c r="A2921">
        <x:v>2014207</x:v>
      </x:c>
      <x:c r="B2921" s="1">
        <x:v>43313.6228766204</x:v>
      </x:c>
      <x:c r="C2921" s="6">
        <x:v>51.88150166</x:v>
      </x:c>
      <x:c r="D2921" s="14" t="s">
        <x:v>77</x:v>
      </x:c>
      <x:c r="E2921" s="15">
        <x:v>43278.4138806366</x:v>
      </x:c>
      <x:c r="F2921" t="s">
        <x:v>82</x:v>
      </x:c>
      <x:c r="G2921" s="6">
        <x:v>186.23732283079</x:v>
      </x:c>
      <x:c r="H2921" t="s">
        <x:v>83</x:v>
      </x:c>
      <x:c r="I2921" s="6">
        <x:v>27.1965898860476</x:v>
      </x:c>
      <x:c r="J2921" t="s">
        <x:v>78</x:v>
      </x:c>
      <x:c r="K2921" s="6">
        <x:v>1026</x:v>
      </x:c>
      <x:c r="L2921" t="s">
        <x:v>79</x:v>
      </x:c>
      <x:c r="M2921" t="s">
        <x:v>81</x:v>
      </x:c>
      <x:c r="N2921" s="8">
        <x:v>36</x:v>
      </x:c>
      <x:c r="O2921" s="8">
        <x:v>1</x:v>
      </x:c>
      <x:c r="P2921">
        <x:v>0</x:v>
      </x:c>
      <x:c r="Q2921" s="6">
        <x:v>21.621</x:v>
      </x:c>
      <x:c r="R2921" s="8">
        <x:v>116890.240883849</x:v>
      </x:c>
      <x:c r="S2921" s="12">
        <x:v>281572.234392296</x:v>
      </x:c>
      <x:c r="T2921" s="12">
        <x:v>60.7217402270804</x:v>
      </x:c>
      <x:c r="U2921" s="12">
        <x:v>36</x:v>
      </x:c>
      <x:c r="V2921" s="12">
        <x:f>NA()</x:f>
      </x:c>
    </x:row>
    <x:row r="2922">
      <x:c r="A2922">
        <x:v>2014217</x:v>
      </x:c>
      <x:c r="B2922" s="1">
        <x:v>43313.6228883449</x:v>
      </x:c>
      <x:c r="C2922" s="6">
        <x:v>51.8983490866667</x:v>
      </x:c>
      <x:c r="D2922" s="14" t="s">
        <x:v>77</x:v>
      </x:c>
      <x:c r="E2922" s="15">
        <x:v>43278.4138806366</x:v>
      </x:c>
      <x:c r="F2922" t="s">
        <x:v>82</x:v>
      </x:c>
      <x:c r="G2922" s="6">
        <x:v>186.220958727034</x:v>
      </x:c>
      <x:c r="H2922" t="s">
        <x:v>83</x:v>
      </x:c>
      <x:c r="I2922" s="6">
        <x:v>27.1965898860476</x:v>
      </x:c>
      <x:c r="J2922" t="s">
        <x:v>78</x:v>
      </x:c>
      <x:c r="K2922" s="6">
        <x:v>1026</x:v>
      </x:c>
      <x:c r="L2922" t="s">
        <x:v>79</x:v>
      </x:c>
      <x:c r="M2922" t="s">
        <x:v>81</x:v>
      </x:c>
      <x:c r="N2922" s="8">
        <x:v>36</x:v>
      </x:c>
      <x:c r="O2922" s="8">
        <x:v>1</x:v>
      </x:c>
      <x:c r="P2922">
        <x:v>0</x:v>
      </x:c>
      <x:c r="Q2922" s="6">
        <x:v>21.622</x:v>
      </x:c>
      <x:c r="R2922" s="8">
        <x:v>116900.334090988</x:v>
      </x:c>
      <x:c r="S2922" s="12">
        <x:v>281566.894697359</x:v>
      </x:c>
      <x:c r="T2922" s="12">
        <x:v>60.7217402270804</x:v>
      </x:c>
      <x:c r="U2922" s="12">
        <x:v>36</x:v>
      </x:c>
      <x:c r="V2922" s="12">
        <x:f>NA()</x:f>
      </x:c>
    </x:row>
    <x:row r="2923">
      <x:c r="A2923">
        <x:v>2014226</x:v>
      </x:c>
      <x:c r="B2923" s="1">
        <x:v>43313.6228994213</x:v>
      </x:c>
      <x:c r="C2923" s="6">
        <x:v>51.9143449483333</x:v>
      </x:c>
      <x:c r="D2923" s="14" t="s">
        <x:v>77</x:v>
      </x:c>
      <x:c r="E2923" s="15">
        <x:v>43278.4138806366</x:v>
      </x:c>
      <x:c r="F2923" t="s">
        <x:v>82</x:v>
      </x:c>
      <x:c r="G2923" s="6">
        <x:v>186.35192155326</x:v>
      </x:c>
      <x:c r="H2923" t="s">
        <x:v>83</x:v>
      </x:c>
      <x:c r="I2923" s="6">
        <x:v>27.1965898860476</x:v>
      </x:c>
      <x:c r="J2923" t="s">
        <x:v>78</x:v>
      </x:c>
      <x:c r="K2923" s="6">
        <x:v>1026</x:v>
      </x:c>
      <x:c r="L2923" t="s">
        <x:v>79</x:v>
      </x:c>
      <x:c r="M2923" t="s">
        <x:v>81</x:v>
      </x:c>
      <x:c r="N2923" s="8">
        <x:v>36</x:v>
      </x:c>
      <x:c r="O2923" s="8">
        <x:v>1</x:v>
      </x:c>
      <x:c r="P2923">
        <x:v>0</x:v>
      </x:c>
      <x:c r="Q2923" s="6">
        <x:v>21.614</x:v>
      </x:c>
      <x:c r="R2923" s="8">
        <x:v>116895.098788345</x:v>
      </x:c>
      <x:c r="S2923" s="12">
        <x:v>281565.648751027</x:v>
      </x:c>
      <x:c r="T2923" s="12">
        <x:v>60.7217402270804</x:v>
      </x:c>
      <x:c r="U2923" s="12">
        <x:v>36</x:v>
      </x:c>
      <x:c r="V2923" s="12">
        <x:f>NA()</x:f>
      </x:c>
    </x:row>
    <x:row r="2924">
      <x:c r="A2924">
        <x:v>2014236</x:v>
      </x:c>
      <x:c r="B2924" s="1">
        <x:v>43313.6229111458</x:v>
      </x:c>
      <x:c r="C2924" s="6">
        <x:v>51.9312115883333</x:v>
      </x:c>
      <x:c r="D2924" s="14" t="s">
        <x:v>77</x:v>
      </x:c>
      <x:c r="E2924" s="15">
        <x:v>43278.4138806366</x:v>
      </x:c>
      <x:c r="F2924" t="s">
        <x:v>82</x:v>
      </x:c>
      <x:c r="G2924" s="6">
        <x:v>186.304175281157</x:v>
      </x:c>
      <x:c r="H2924" t="s">
        <x:v>83</x:v>
      </x:c>
      <x:c r="I2924" s="6">
        <x:v>27.1904244159068</x:v>
      </x:c>
      <x:c r="J2924" t="s">
        <x:v>78</x:v>
      </x:c>
      <x:c r="K2924" s="6">
        <x:v>1026</x:v>
      </x:c>
      <x:c r="L2924" t="s">
        <x:v>79</x:v>
      </x:c>
      <x:c r="M2924" t="s">
        <x:v>81</x:v>
      </x:c>
      <x:c r="N2924" s="8">
        <x:v>36</x:v>
      </x:c>
      <x:c r="O2924" s="8">
        <x:v>1</x:v>
      </x:c>
      <x:c r="P2924">
        <x:v>0</x:v>
      </x:c>
      <x:c r="Q2924" s="6">
        <x:v>21.619</x:v>
      </x:c>
      <x:c r="R2924" s="8">
        <x:v>116894.097955632</x:v>
      </x:c>
      <x:c r="S2924" s="12">
        <x:v>281563.075599426</x:v>
      </x:c>
      <x:c r="T2924" s="12">
        <x:v>60.7217402270804</x:v>
      </x:c>
      <x:c r="U2924" s="12">
        <x:v>36</x:v>
      </x:c>
      <x:c r="V2924" s="12">
        <x:f>NA()</x:f>
      </x:c>
    </x:row>
    <x:row r="2925">
      <x:c r="A2925">
        <x:v>2014247</x:v>
      </x:c>
      <x:c r="B2925" s="1">
        <x:v>43313.6229228356</x:v>
      </x:c>
      <x:c r="C2925" s="6">
        <x:v>51.948044065</x:v>
      </x:c>
      <x:c r="D2925" s="14" t="s">
        <x:v>77</x:v>
      </x:c>
      <x:c r="E2925" s="15">
        <x:v>43278.4138806366</x:v>
      </x:c>
      <x:c r="F2925" t="s">
        <x:v>82</x:v>
      </x:c>
      <x:c r="G2925" s="6">
        <x:v>186.387429078405</x:v>
      </x:c>
      <x:c r="H2925" t="s">
        <x:v>83</x:v>
      </x:c>
      <x:c r="I2925" s="6">
        <x:v>27.1842589570897</x:v>
      </x:c>
      <x:c r="J2925" t="s">
        <x:v>78</x:v>
      </x:c>
      <x:c r="K2925" s="6">
        <x:v>1026</x:v>
      </x:c>
      <x:c r="L2925" t="s">
        <x:v>79</x:v>
      </x:c>
      <x:c r="M2925" t="s">
        <x:v>81</x:v>
      </x:c>
      <x:c r="N2925" s="8">
        <x:v>36</x:v>
      </x:c>
      <x:c r="O2925" s="8">
        <x:v>1</x:v>
      </x:c>
      <x:c r="P2925">
        <x:v>0</x:v>
      </x:c>
      <x:c r="Q2925" s="6">
        <x:v>21.616</x:v>
      </x:c>
      <x:c r="R2925" s="8">
        <x:v>116893.962090055</x:v>
      </x:c>
      <x:c r="S2925" s="12">
        <x:v>281572.582707089</x:v>
      </x:c>
      <x:c r="T2925" s="12">
        <x:v>60.7217402270804</x:v>
      </x:c>
      <x:c r="U2925" s="12">
        <x:v>36</x:v>
      </x:c>
      <x:c r="V2925" s="12">
        <x:f>NA()</x:f>
      </x:c>
    </x:row>
    <x:row r="2926">
      <x:c r="A2926">
        <x:v>2014258</x:v>
      </x:c>
      <x:c r="B2926" s="1">
        <x:v>43313.6229345718</x:v>
      </x:c>
      <x:c r="C2926" s="6">
        <x:v>51.9649145933333</x:v>
      </x:c>
      <x:c r="D2926" s="14" t="s">
        <x:v>77</x:v>
      </x:c>
      <x:c r="E2926" s="15">
        <x:v>43278.4138806366</x:v>
      </x:c>
      <x:c r="F2926" t="s">
        <x:v>82</x:v>
      </x:c>
      <x:c r="G2926" s="6">
        <x:v>186.319170130586</x:v>
      </x:c>
      <x:c r="H2926" t="s">
        <x:v>83</x:v>
      </x:c>
      <x:c r="I2926" s="6">
        <x:v>27.1965898860476</x:v>
      </x:c>
      <x:c r="J2926" t="s">
        <x:v>78</x:v>
      </x:c>
      <x:c r="K2926" s="6">
        <x:v>1026</x:v>
      </x:c>
      <x:c r="L2926" t="s">
        <x:v>79</x:v>
      </x:c>
      <x:c r="M2926" t="s">
        <x:v>81</x:v>
      </x:c>
      <x:c r="N2926" s="8">
        <x:v>36</x:v>
      </x:c>
      <x:c r="O2926" s="8">
        <x:v>1</x:v>
      </x:c>
      <x:c r="P2926">
        <x:v>0</x:v>
      </x:c>
      <x:c r="Q2926" s="6">
        <x:v>21.616</x:v>
      </x:c>
      <x:c r="R2926" s="8">
        <x:v>116893.421688692</x:v>
      </x:c>
      <x:c r="S2926" s="12">
        <x:v>281560.7920929</x:v>
      </x:c>
      <x:c r="T2926" s="12">
        <x:v>60.7217402270804</x:v>
      </x:c>
      <x:c r="U2926" s="12">
        <x:v>36</x:v>
      </x:c>
      <x:c r="V2926" s="12">
        <x:f>NA()</x:f>
      </x:c>
    </x:row>
    <x:row r="2927">
      <x:c r="A2927">
        <x:v>2014271</x:v>
      </x:c>
      <x:c r="B2927" s="1">
        <x:v>43313.6229456366</x:v>
      </x:c>
      <x:c r="C2927" s="6">
        <x:v>51.9808901466667</x:v>
      </x:c>
      <x:c r="D2927" s="14" t="s">
        <x:v>77</x:v>
      </x:c>
      <x:c r="E2927" s="15">
        <x:v>43278.4138806366</x:v>
      </x:c>
      <x:c r="F2927" t="s">
        <x:v>82</x:v>
      </x:c>
      <x:c r="G2927" s="6">
        <x:v>186.272813741463</x:v>
      </x:c>
      <x:c r="H2927" t="s">
        <x:v>83</x:v>
      </x:c>
      <x:c r="I2927" s="6">
        <x:v>27.1842589570897</x:v>
      </x:c>
      <x:c r="J2927" t="s">
        <x:v>78</x:v>
      </x:c>
      <x:c r="K2927" s="6">
        <x:v>1026</x:v>
      </x:c>
      <x:c r="L2927" t="s">
        <x:v>79</x:v>
      </x:c>
      <x:c r="M2927" t="s">
        <x:v>81</x:v>
      </x:c>
      <x:c r="N2927" s="8">
        <x:v>36</x:v>
      </x:c>
      <x:c r="O2927" s="8">
        <x:v>1</x:v>
      </x:c>
      <x:c r="P2927">
        <x:v>0</x:v>
      </x:c>
      <x:c r="Q2927" s="6">
        <x:v>21.623</x:v>
      </x:c>
      <x:c r="R2927" s="8">
        <x:v>116887.387160015</x:v>
      </x:c>
      <x:c r="S2927" s="12">
        <x:v>281560.44333927</x:v>
      </x:c>
      <x:c r="T2927" s="12">
        <x:v>60.7217402270804</x:v>
      </x:c>
      <x:c r="U2927" s="12">
        <x:v>36</x:v>
      </x:c>
      <x:c r="V2927" s="12">
        <x:f>NA()</x:f>
      </x:c>
    </x:row>
    <x:row r="2928">
      <x:c r="A2928">
        <x:v>2014274</x:v>
      </x:c>
      <x:c r="B2928" s="1">
        <x:v>43313.6229573727</x:v>
      </x:c>
      <x:c r="C2928" s="6">
        <x:v>51.9977905683333</x:v>
      </x:c>
      <x:c r="D2928" s="14" t="s">
        <x:v>77</x:v>
      </x:c>
      <x:c r="E2928" s="15">
        <x:v>43278.4138806366</x:v>
      </x:c>
      <x:c r="F2928" t="s">
        <x:v>82</x:v>
      </x:c>
      <x:c r="G2928" s="6">
        <x:v>186.32054771349</x:v>
      </x:c>
      <x:c r="H2928" t="s">
        <x:v>83</x:v>
      </x:c>
      <x:c r="I2928" s="6">
        <x:v>27.1904244159068</x:v>
      </x:c>
      <x:c r="J2928" t="s">
        <x:v>78</x:v>
      </x:c>
      <x:c r="K2928" s="6">
        <x:v>1026</x:v>
      </x:c>
      <x:c r="L2928" t="s">
        <x:v>79</x:v>
      </x:c>
      <x:c r="M2928" t="s">
        <x:v>81</x:v>
      </x:c>
      <x:c r="N2928" s="8">
        <x:v>36</x:v>
      </x:c>
      <x:c r="O2928" s="8">
        <x:v>1</x:v>
      </x:c>
      <x:c r="P2928">
        <x:v>0</x:v>
      </x:c>
      <x:c r="Q2928" s="6">
        <x:v>21.618</x:v>
      </x:c>
      <x:c r="R2928" s="8">
        <x:v>116894.580994054</x:v>
      </x:c>
      <x:c r="S2928" s="12">
        <x:v>281563.753804457</x:v>
      </x:c>
      <x:c r="T2928" s="12">
        <x:v>60.7217402270804</x:v>
      </x:c>
      <x:c r="U2928" s="12">
        <x:v>36</x:v>
      </x:c>
      <x:c r="V2928" s="12">
        <x:f>NA()</x:f>
      </x:c>
    </x:row>
    <x:row r="2929">
      <x:c r="A2929">
        <x:v>2014287</x:v>
      </x:c>
      <x:c r="B2929" s="1">
        <x:v>43313.6229691319</x:v>
      </x:c>
      <x:c r="C2929" s="6">
        <x:v>52.0146877866667</x:v>
      </x:c>
      <x:c r="D2929" s="14" t="s">
        <x:v>77</x:v>
      </x:c>
      <x:c r="E2929" s="15">
        <x:v>43278.4138806366</x:v>
      </x:c>
      <x:c r="F2929" t="s">
        <x:v>82</x:v>
      </x:c>
      <x:c r="G2929" s="6">
        <x:v>186.32054771349</x:v>
      </x:c>
      <x:c r="H2929" t="s">
        <x:v>83</x:v>
      </x:c>
      <x:c r="I2929" s="6">
        <x:v>27.1904244159068</x:v>
      </x:c>
      <x:c r="J2929" t="s">
        <x:v>78</x:v>
      </x:c>
      <x:c r="K2929" s="6">
        <x:v>1026</x:v>
      </x:c>
      <x:c r="L2929" t="s">
        <x:v>79</x:v>
      </x:c>
      <x:c r="M2929" t="s">
        <x:v>81</x:v>
      </x:c>
      <x:c r="N2929" s="8">
        <x:v>36</x:v>
      </x:c>
      <x:c r="O2929" s="8">
        <x:v>1</x:v>
      </x:c>
      <x:c r="P2929">
        <x:v>0</x:v>
      </x:c>
      <x:c r="Q2929" s="6">
        <x:v>21.618</x:v>
      </x:c>
      <x:c r="R2929" s="8">
        <x:v>116896.41519023</x:v>
      </x:c>
      <x:c r="S2929" s="12">
        <x:v>281565.640677147</x:v>
      </x:c>
      <x:c r="T2929" s="12">
        <x:v>60.7217402270804</x:v>
      </x:c>
      <x:c r="U2929" s="12">
        <x:v>36</x:v>
      </x:c>
      <x:c r="V2929" s="12">
        <x:f>NA()</x:f>
      </x:c>
    </x:row>
    <x:row r="2930">
      <x:c r="A2930">
        <x:v>2014300</x:v>
      </x:c>
      <x:c r="B2930" s="1">
        <x:v>43313.622980787</x:v>
      </x:c>
      <x:c r="C2930" s="6">
        <x:v>52.031500275</x:v>
      </x:c>
      <x:c r="D2930" s="14" t="s">
        <x:v>77</x:v>
      </x:c>
      <x:c r="E2930" s="15">
        <x:v>43278.4138806366</x:v>
      </x:c>
      <x:c r="F2930" t="s">
        <x:v>82</x:v>
      </x:c>
      <x:c r="G2930" s="6">
        <x:v>186.32054771349</x:v>
      </x:c>
      <x:c r="H2930" t="s">
        <x:v>83</x:v>
      </x:c>
      <x:c r="I2930" s="6">
        <x:v>27.1904244159068</x:v>
      </x:c>
      <x:c r="J2930" t="s">
        <x:v>78</x:v>
      </x:c>
      <x:c r="K2930" s="6">
        <x:v>1026</x:v>
      </x:c>
      <x:c r="L2930" t="s">
        <x:v>79</x:v>
      </x:c>
      <x:c r="M2930" t="s">
        <x:v>81</x:v>
      </x:c>
      <x:c r="N2930" s="8">
        <x:v>36</x:v>
      </x:c>
      <x:c r="O2930" s="8">
        <x:v>1</x:v>
      </x:c>
      <x:c r="P2930">
        <x:v>0</x:v>
      </x:c>
      <x:c r="Q2930" s="6">
        <x:v>21.618</x:v>
      </x:c>
      <x:c r="R2930" s="8">
        <x:v>116903.119858214</x:v>
      </x:c>
      <x:c r="S2930" s="12">
        <x:v>281567.847446963</x:v>
      </x:c>
      <x:c r="T2930" s="12">
        <x:v>60.7217402270804</x:v>
      </x:c>
      <x:c r="U2930" s="12">
        <x:v>36</x:v>
      </x:c>
      <x:c r="V2930" s="12">
        <x:f>NA()</x:f>
      </x:c>
    </x:row>
    <x:row r="2931">
      <x:c r="A2931">
        <x:v>2014311</x:v>
      </x:c>
      <x:c r="B2931" s="1">
        <x:v>43313.6229925116</x:v>
      </x:c>
      <x:c r="C2931" s="6">
        <x:v>52.0483510133333</x:v>
      </x:c>
      <x:c r="D2931" s="14" t="s">
        <x:v>77</x:v>
      </x:c>
      <x:c r="E2931" s="15">
        <x:v>43278.4138806366</x:v>
      </x:c>
      <x:c r="F2931" t="s">
        <x:v>82</x:v>
      </x:c>
      <x:c r="G2931" s="6">
        <x:v>186.32054771349</x:v>
      </x:c>
      <x:c r="H2931" t="s">
        <x:v>83</x:v>
      </x:c>
      <x:c r="I2931" s="6">
        <x:v>27.1904244159068</x:v>
      </x:c>
      <x:c r="J2931" t="s">
        <x:v>78</x:v>
      </x:c>
      <x:c r="K2931" s="6">
        <x:v>1026</x:v>
      </x:c>
      <x:c r="L2931" t="s">
        <x:v>79</x:v>
      </x:c>
      <x:c r="M2931" t="s">
        <x:v>81</x:v>
      </x:c>
      <x:c r="N2931" s="8">
        <x:v>36</x:v>
      </x:c>
      <x:c r="O2931" s="8">
        <x:v>1</x:v>
      </x:c>
      <x:c r="P2931">
        <x:v>0</x:v>
      </x:c>
      <x:c r="Q2931" s="6">
        <x:v>21.618</x:v>
      </x:c>
      <x:c r="R2931" s="8">
        <x:v>116902.537156955</x:v>
      </x:c>
      <x:c r="S2931" s="12">
        <x:v>281559.882613382</x:v>
      </x:c>
      <x:c r="T2931" s="12">
        <x:v>60.7217402270804</x:v>
      </x:c>
      <x:c r="U2931" s="12">
        <x:v>36</x:v>
      </x:c>
      <x:c r="V2931" s="12">
        <x:f>NA()</x:f>
      </x:c>
    </x:row>
    <x:row r="2932">
      <x:c r="A2932">
        <x:v>2014315</x:v>
      </x:c>
      <x:c r="B2932" s="1">
        <x:v>43313.6230036227</x:v>
      </x:c>
      <x:c r="C2932" s="6">
        <x:v>52.0643616183333</x:v>
      </x:c>
      <x:c r="D2932" s="14" t="s">
        <x:v>77</x:v>
      </x:c>
      <x:c r="E2932" s="15">
        <x:v>43278.4138806366</x:v>
      </x:c>
      <x:c r="F2932" t="s">
        <x:v>82</x:v>
      </x:c>
      <x:c r="G2932" s="6">
        <x:v>186.387429078405</x:v>
      </x:c>
      <x:c r="H2932" t="s">
        <x:v>83</x:v>
      </x:c>
      <x:c r="I2932" s="6">
        <x:v>27.1842589570897</x:v>
      </x:c>
      <x:c r="J2932" t="s">
        <x:v>78</x:v>
      </x:c>
      <x:c r="K2932" s="6">
        <x:v>1026</x:v>
      </x:c>
      <x:c r="L2932" t="s">
        <x:v>79</x:v>
      </x:c>
      <x:c r="M2932" t="s">
        <x:v>81</x:v>
      </x:c>
      <x:c r="N2932" s="8">
        <x:v>36</x:v>
      </x:c>
      <x:c r="O2932" s="8">
        <x:v>1</x:v>
      </x:c>
      <x:c r="P2932">
        <x:v>0</x:v>
      </x:c>
      <x:c r="Q2932" s="6">
        <x:v>21.616</x:v>
      </x:c>
      <x:c r="R2932" s="8">
        <x:v>116893.222249758</x:v>
      </x:c>
      <x:c r="S2932" s="12">
        <x:v>281558.940951272</x:v>
      </x:c>
      <x:c r="T2932" s="12">
        <x:v>60.7217402270804</x:v>
      </x:c>
      <x:c r="U2932" s="12">
        <x:v>36</x:v>
      </x:c>
      <x:c r="V2932" s="12">
        <x:f>NA()</x:f>
      </x:c>
    </x:row>
    <x:row r="2933">
      <x:c r="A2933">
        <x:v>2014325</x:v>
      </x:c>
      <x:c r="B2933" s="1">
        <x:v>43313.6230153588</x:v>
      </x:c>
      <x:c r="C2933" s="6">
        <x:v>52.08124678</x:v>
      </x:c>
      <x:c r="D2933" s="14" t="s">
        <x:v>77</x:v>
      </x:c>
      <x:c r="E2933" s="15">
        <x:v>43278.4138806366</x:v>
      </x:c>
      <x:c r="F2933" t="s">
        <x:v>82</x:v>
      </x:c>
      <x:c r="G2933" s="6">
        <x:v>186.287804634725</x:v>
      </x:c>
      <x:c r="H2933" t="s">
        <x:v>83</x:v>
      </x:c>
      <x:c r="I2933" s="6">
        <x:v>27.1904244159068</x:v>
      </x:c>
      <x:c r="J2933" t="s">
        <x:v>78</x:v>
      </x:c>
      <x:c r="K2933" s="6">
        <x:v>1026</x:v>
      </x:c>
      <x:c r="L2933" t="s">
        <x:v>79</x:v>
      </x:c>
      <x:c r="M2933" t="s">
        <x:v>81</x:v>
      </x:c>
      <x:c r="N2933" s="8">
        <x:v>36</x:v>
      </x:c>
      <x:c r="O2933" s="8">
        <x:v>1</x:v>
      </x:c>
      <x:c r="P2933">
        <x:v>0</x:v>
      </x:c>
      <x:c r="Q2933" s="6">
        <x:v>21.62</x:v>
      </x:c>
      <x:c r="R2933" s="8">
        <x:v>116901.996042861</x:v>
      </x:c>
      <x:c r="S2933" s="12">
        <x:v>281561.966166941</x:v>
      </x:c>
      <x:c r="T2933" s="12">
        <x:v>60.7217402270804</x:v>
      </x:c>
      <x:c r="U2933" s="12">
        <x:v>36</x:v>
      </x:c>
      <x:c r="V2933" s="12">
        <x:f>NA()</x:f>
      </x:c>
    </x:row>
    <x:row r="2934">
      <x:c r="A2934">
        <x:v>2014335</x:v>
      </x:c>
      <x:c r="B2934" s="1">
        <x:v>43313.6230270486</x:v>
      </x:c>
      <x:c r="C2934" s="6">
        <x:v>52.0980951316667</x:v>
      </x:c>
      <x:c r="D2934" s="14" t="s">
        <x:v>77</x:v>
      </x:c>
      <x:c r="E2934" s="15">
        <x:v>43278.4138806366</x:v>
      </x:c>
      <x:c r="F2934" t="s">
        <x:v>82</x:v>
      </x:c>
      <x:c r="G2934" s="6">
        <x:v>186.304175281157</x:v>
      </x:c>
      <x:c r="H2934" t="s">
        <x:v>83</x:v>
      </x:c>
      <x:c r="I2934" s="6">
        <x:v>27.1904244159068</x:v>
      </x:c>
      <x:c r="J2934" t="s">
        <x:v>78</x:v>
      </x:c>
      <x:c r="K2934" s="6">
        <x:v>1026</x:v>
      </x:c>
      <x:c r="L2934" t="s">
        <x:v>79</x:v>
      </x:c>
      <x:c r="M2934" t="s">
        <x:v>81</x:v>
      </x:c>
      <x:c r="N2934" s="8">
        <x:v>36</x:v>
      </x:c>
      <x:c r="O2934" s="8">
        <x:v>1</x:v>
      </x:c>
      <x:c r="P2934">
        <x:v>0</x:v>
      </x:c>
      <x:c r="Q2934" s="6">
        <x:v>21.619</x:v>
      </x:c>
      <x:c r="R2934" s="8">
        <x:v>116889.481756303</x:v>
      </x:c>
      <x:c r="S2934" s="12">
        <x:v>281572.984078872</x:v>
      </x:c>
      <x:c r="T2934" s="12">
        <x:v>60.7217402270804</x:v>
      </x:c>
      <x:c r="U2934" s="12">
        <x:v>36</x:v>
      </x:c>
      <x:c r="V2934" s="12">
        <x:f>NA()</x:f>
      </x:c>
    </x:row>
    <x:row r="2935">
      <x:c r="A2935">
        <x:v>2014347</x:v>
      </x:c>
      <x:c r="B2935" s="1">
        <x:v>43313.6230382292</x:v>
      </x:c>
      <x:c r="C2935" s="6">
        <x:v>52.11421204</x:v>
      </x:c>
      <x:c r="D2935" s="14" t="s">
        <x:v>77</x:v>
      </x:c>
      <x:c r="E2935" s="15">
        <x:v>43278.4138806366</x:v>
      </x:c>
      <x:c r="F2935" t="s">
        <x:v>82</x:v>
      </x:c>
      <x:c r="G2935" s="6">
        <x:v>186.271435773929</x:v>
      </x:c>
      <x:c r="H2935" t="s">
        <x:v>83</x:v>
      </x:c>
      <x:c r="I2935" s="6">
        <x:v>27.1904244159068</x:v>
      </x:c>
      <x:c r="J2935" t="s">
        <x:v>78</x:v>
      </x:c>
      <x:c r="K2935" s="6">
        <x:v>1026</x:v>
      </x:c>
      <x:c r="L2935" t="s">
        <x:v>79</x:v>
      </x:c>
      <x:c r="M2935" t="s">
        <x:v>81</x:v>
      </x:c>
      <x:c r="N2935" s="8">
        <x:v>36</x:v>
      </x:c>
      <x:c r="O2935" s="8">
        <x:v>1</x:v>
      </x:c>
      <x:c r="P2935">
        <x:v>0</x:v>
      </x:c>
      <x:c r="Q2935" s="6">
        <x:v>21.621</x:v>
      </x:c>
      <x:c r="R2935" s="8">
        <x:v>116893.321949914</x:v>
      </x:c>
      <x:c r="S2935" s="12">
        <x:v>281561.061339399</x:v>
      </x:c>
      <x:c r="T2935" s="12">
        <x:v>60.7217402270804</x:v>
      </x:c>
      <x:c r="U2935" s="12">
        <x:v>36</x:v>
      </x:c>
      <x:c r="V2935" s="12">
        <x:f>NA()</x:f>
      </x:c>
    </x:row>
    <x:row r="2936">
      <x:c r="A2936">
        <x:v>2014361</x:v>
      </x:c>
      <x:c r="B2936" s="1">
        <x:v>43313.62305</x:v>
      </x:c>
      <x:c r="C2936" s="6">
        <x:v>52.1311320266667</x:v>
      </x:c>
      <x:c r="D2936" s="14" t="s">
        <x:v>77</x:v>
      </x:c>
      <x:c r="E2936" s="15">
        <x:v>43278.4138806366</x:v>
      </x:c>
      <x:c r="F2936" t="s">
        <x:v>82</x:v>
      </x:c>
      <x:c r="G2936" s="6">
        <x:v>186.287804634725</x:v>
      </x:c>
      <x:c r="H2936" t="s">
        <x:v>83</x:v>
      </x:c>
      <x:c r="I2936" s="6">
        <x:v>27.1904244159068</x:v>
      </x:c>
      <x:c r="J2936" t="s">
        <x:v>78</x:v>
      </x:c>
      <x:c r="K2936" s="6">
        <x:v>1026</x:v>
      </x:c>
      <x:c r="L2936" t="s">
        <x:v>79</x:v>
      </x:c>
      <x:c r="M2936" t="s">
        <x:v>81</x:v>
      </x:c>
      <x:c r="N2936" s="8">
        <x:v>36</x:v>
      </x:c>
      <x:c r="O2936" s="8">
        <x:v>1</x:v>
      </x:c>
      <x:c r="P2936">
        <x:v>0</x:v>
      </x:c>
      <x:c r="Q2936" s="6">
        <x:v>21.62</x:v>
      </x:c>
      <x:c r="R2936" s="8">
        <x:v>116903.043243223</x:v>
      </x:c>
      <x:c r="S2936" s="12">
        <x:v>281563.036644078</x:v>
      </x:c>
      <x:c r="T2936" s="12">
        <x:v>60.7217402270804</x:v>
      </x:c>
      <x:c r="U2936" s="12">
        <x:v>36</x:v>
      </x:c>
      <x:c r="V2936" s="12">
        <x:f>NA()</x:f>
      </x:c>
    </x:row>
    <x:row r="2937">
      <x:c r="A2937">
        <x:v>2014365</x:v>
      </x:c>
      <x:c r="B2937" s="1">
        <x:v>43313.6230616898</x:v>
      </x:c>
      <x:c r="C2937" s="6">
        <x:v>52.1479682966667</x:v>
      </x:c>
      <x:c r="D2937" s="14" t="s">
        <x:v>77</x:v>
      </x:c>
      <x:c r="E2937" s="15">
        <x:v>43278.4138806366</x:v>
      </x:c>
      <x:c r="F2937" t="s">
        <x:v>82</x:v>
      </x:c>
      <x:c r="G2937" s="6">
        <x:v>186.253688719593</x:v>
      </x:c>
      <x:c r="H2937" t="s">
        <x:v>83</x:v>
      </x:c>
      <x:c r="I2937" s="6">
        <x:v>27.1965898860476</x:v>
      </x:c>
      <x:c r="J2937" t="s">
        <x:v>78</x:v>
      </x:c>
      <x:c r="K2937" s="6">
        <x:v>1026</x:v>
      </x:c>
      <x:c r="L2937" t="s">
        <x:v>79</x:v>
      </x:c>
      <x:c r="M2937" t="s">
        <x:v>81</x:v>
      </x:c>
      <x:c r="N2937" s="8">
        <x:v>36</x:v>
      </x:c>
      <x:c r="O2937" s="8">
        <x:v>1</x:v>
      </x:c>
      <x:c r="P2937">
        <x:v>0</x:v>
      </x:c>
      <x:c r="Q2937" s="6">
        <x:v>21.62</x:v>
      </x:c>
      <x:c r="R2937" s="8">
        <x:v>116892.958399333</x:v>
      </x:c>
      <x:c r="S2937" s="12">
        <x:v>281566.619187513</x:v>
      </x:c>
      <x:c r="T2937" s="12">
        <x:v>60.7217402270804</x:v>
      </x:c>
      <x:c r="U2937" s="12">
        <x:v>36</x:v>
      </x:c>
      <x:c r="V2937" s="12">
        <x:f>NA()</x:f>
      </x:c>
    </x:row>
    <x:row r="2938">
      <x:c r="A2938">
        <x:v>2014375</x:v>
      </x:c>
      <x:c r="B2938" s="1">
        <x:v>43313.6230734143</x:v>
      </x:c>
      <x:c r="C2938" s="6">
        <x:v>52.16485201</x:v>
      </x:c>
      <x:c r="D2938" s="14" t="s">
        <x:v>77</x:v>
      </x:c>
      <x:c r="E2938" s="15">
        <x:v>43278.4138806366</x:v>
      </x:c>
      <x:c r="F2938" t="s">
        <x:v>82</x:v>
      </x:c>
      <x:c r="G2938" s="6">
        <x:v>186.270056393709</x:v>
      </x:c>
      <x:c r="H2938" t="s">
        <x:v>83</x:v>
      </x:c>
      <x:c r="I2938" s="6">
        <x:v>27.1965898860476</x:v>
      </x:c>
      <x:c r="J2938" t="s">
        <x:v>78</x:v>
      </x:c>
      <x:c r="K2938" s="6">
        <x:v>1026</x:v>
      </x:c>
      <x:c r="L2938" t="s">
        <x:v>79</x:v>
      </x:c>
      <x:c r="M2938" t="s">
        <x:v>81</x:v>
      </x:c>
      <x:c r="N2938" s="8">
        <x:v>36</x:v>
      </x:c>
      <x:c r="O2938" s="8">
        <x:v>1</x:v>
      </x:c>
      <x:c r="P2938">
        <x:v>0</x:v>
      </x:c>
      <x:c r="Q2938" s="6">
        <x:v>21.619</x:v>
      </x:c>
      <x:c r="R2938" s="8">
        <x:v>116892.610405811</x:v>
      </x:c>
      <x:c r="S2938" s="12">
        <x:v>281568.286315077</x:v>
      </x:c>
      <x:c r="T2938" s="12">
        <x:v>60.7217402270804</x:v>
      </x:c>
      <x:c r="U2938" s="12">
        <x:v>36</x:v>
      </x:c>
      <x:c r="V2938" s="12">
        <x:f>NA()</x:f>
      </x:c>
    </x:row>
    <x:row r="2939">
      <x:c r="A2939">
        <x:v>2014385</x:v>
      </x:c>
      <x:c r="B2939" s="1">
        <x:v>43313.6230845255</x:v>
      </x:c>
      <x:c r="C2939" s="6">
        <x:v>52.180865655</x:v>
      </x:c>
      <x:c r="D2939" s="14" t="s">
        <x:v>77</x:v>
      </x:c>
      <x:c r="E2939" s="15">
        <x:v>43278.4138806366</x:v>
      </x:c>
      <x:c r="F2939" t="s">
        <x:v>82</x:v>
      </x:c>
      <x:c r="G2939" s="6">
        <x:v>186.255068698503</x:v>
      </x:c>
      <x:c r="H2939" t="s">
        <x:v>83</x:v>
      </x:c>
      <x:c r="I2939" s="6">
        <x:v>27.1904244159068</x:v>
      </x:c>
      <x:c r="J2939" t="s">
        <x:v>78</x:v>
      </x:c>
      <x:c r="K2939" s="6">
        <x:v>1026</x:v>
      </x:c>
      <x:c r="L2939" t="s">
        <x:v>79</x:v>
      </x:c>
      <x:c r="M2939" t="s">
        <x:v>81</x:v>
      </x:c>
      <x:c r="N2939" s="8">
        <x:v>36</x:v>
      </x:c>
      <x:c r="O2939" s="8">
        <x:v>1</x:v>
      </x:c>
      <x:c r="P2939">
        <x:v>0</x:v>
      </x:c>
      <x:c r="Q2939" s="6">
        <x:v>21.622</x:v>
      </x:c>
      <x:c r="R2939" s="8">
        <x:v>116895.588853157</x:v>
      </x:c>
      <x:c r="S2939" s="12">
        <x:v>281568.894581679</x:v>
      </x:c>
      <x:c r="T2939" s="12">
        <x:v>60.7217402270804</x:v>
      </x:c>
      <x:c r="U2939" s="12">
        <x:v>36</x:v>
      </x:c>
      <x:c r="V2939" s="12">
        <x:f>NA()</x:f>
      </x:c>
    </x:row>
    <x:row r="2940">
      <x:c r="A2940">
        <x:v>2014396</x:v>
      </x:c>
      <x:c r="B2940" s="1">
        <x:v>43313.6230962153</x:v>
      </x:c>
      <x:c r="C2940" s="6">
        <x:v>52.1977078033333</x:v>
      </x:c>
      <x:c r="D2940" s="14" t="s">
        <x:v>77</x:v>
      </x:c>
      <x:c r="E2940" s="15">
        <x:v>43278.4138806366</x:v>
      </x:c>
      <x:c r="F2940" t="s">
        <x:v>82</x:v>
      </x:c>
      <x:c r="G2940" s="6">
        <x:v>186.255068698503</x:v>
      </x:c>
      <x:c r="H2940" t="s">
        <x:v>83</x:v>
      </x:c>
      <x:c r="I2940" s="6">
        <x:v>27.1904244159068</x:v>
      </x:c>
      <x:c r="J2940" t="s">
        <x:v>78</x:v>
      </x:c>
      <x:c r="K2940" s="6">
        <x:v>1026</x:v>
      </x:c>
      <x:c r="L2940" t="s">
        <x:v>79</x:v>
      </x:c>
      <x:c r="M2940" t="s">
        <x:v>81</x:v>
      </x:c>
      <x:c r="N2940" s="8">
        <x:v>36</x:v>
      </x:c>
      <x:c r="O2940" s="8">
        <x:v>1</x:v>
      </x:c>
      <x:c r="P2940">
        <x:v>0</x:v>
      </x:c>
      <x:c r="Q2940" s="6">
        <x:v>21.622</x:v>
      </x:c>
      <x:c r="R2940" s="8">
        <x:v>116894.544898098</x:v>
      </x:c>
      <x:c r="S2940" s="12">
        <x:v>281562.937284847</x:v>
      </x:c>
      <x:c r="T2940" s="12">
        <x:v>60.7217402270804</x:v>
      </x:c>
      <x:c r="U2940" s="12">
        <x:v>36</x:v>
      </x:c>
      <x:c r="V2940" s="12">
        <x:f>NA()</x:f>
      </x:c>
    </x:row>
    <x:row r="2941">
      <x:c r="A2941">
        <x:v>2014407</x:v>
      </x:c>
      <x:c r="B2941" s="1">
        <x:v>43313.6231079514</x:v>
      </x:c>
      <x:c r="C2941" s="6">
        <x:v>52.214598935</x:v>
      </x:c>
      <x:c r="D2941" s="14" t="s">
        <x:v>77</x:v>
      </x:c>
      <x:c r="E2941" s="15">
        <x:v>43278.4138806366</x:v>
      </x:c>
      <x:c r="F2941" t="s">
        <x:v>82</x:v>
      </x:c>
      <x:c r="G2941" s="6">
        <x:v>186.270056393709</x:v>
      </x:c>
      <x:c r="H2941" t="s">
        <x:v>83</x:v>
      </x:c>
      <x:c r="I2941" s="6">
        <x:v>27.1965898860476</x:v>
      </x:c>
      <x:c r="J2941" t="s">
        <x:v>78</x:v>
      </x:c>
      <x:c r="K2941" s="6">
        <x:v>1026</x:v>
      </x:c>
      <x:c r="L2941" t="s">
        <x:v>79</x:v>
      </x:c>
      <x:c r="M2941" t="s">
        <x:v>81</x:v>
      </x:c>
      <x:c r="N2941" s="8">
        <x:v>36</x:v>
      </x:c>
      <x:c r="O2941" s="8">
        <x:v>1</x:v>
      </x:c>
      <x:c r="P2941">
        <x:v>0</x:v>
      </x:c>
      <x:c r="Q2941" s="6">
        <x:v>21.619</x:v>
      </x:c>
      <x:c r="R2941" s="8">
        <x:v>116890.962185739</x:v>
      </x:c>
      <x:c r="S2941" s="12">
        <x:v>281561.584167791</x:v>
      </x:c>
      <x:c r="T2941" s="12">
        <x:v>60.7217402270804</x:v>
      </x:c>
      <x:c r="U2941" s="12">
        <x:v>36</x:v>
      </x:c>
      <x:c r="V2941" s="12">
        <x:f>NA()</x:f>
      </x:c>
    </x:row>
    <x:row r="2942">
      <x:c r="A2942">
        <x:v>2014414</x:v>
      </x:c>
      <x:c r="B2942" s="1">
        <x:v>43313.6231197106</x:v>
      </x:c>
      <x:c r="C2942" s="6">
        <x:v>52.23152517</x:v>
      </x:c>
      <x:c r="D2942" s="14" t="s">
        <x:v>77</x:v>
      </x:c>
      <x:c r="E2942" s="15">
        <x:v>43278.4138806366</x:v>
      </x:c>
      <x:c r="F2942" t="s">
        <x:v>82</x:v>
      </x:c>
      <x:c r="G2942" s="6">
        <x:v>186.287804634725</x:v>
      </x:c>
      <x:c r="H2942" t="s">
        <x:v>83</x:v>
      </x:c>
      <x:c r="I2942" s="6">
        <x:v>27.1904244159068</x:v>
      </x:c>
      <x:c r="J2942" t="s">
        <x:v>78</x:v>
      </x:c>
      <x:c r="K2942" s="6">
        <x:v>1026</x:v>
      </x:c>
      <x:c r="L2942" t="s">
        <x:v>79</x:v>
      </x:c>
      <x:c r="M2942" t="s">
        <x:v>81</x:v>
      </x:c>
      <x:c r="N2942" s="8">
        <x:v>36</x:v>
      </x:c>
      <x:c r="O2942" s="8">
        <x:v>1</x:v>
      </x:c>
      <x:c r="P2942">
        <x:v>0</x:v>
      </x:c>
      <x:c r="Q2942" s="6">
        <x:v>21.62</x:v>
      </x:c>
      <x:c r="R2942" s="8">
        <x:v>116897.8709802</x:v>
      </x:c>
      <x:c r="S2942" s="12">
        <x:v>281566.569585285</x:v>
      </x:c>
      <x:c r="T2942" s="12">
        <x:v>60.7217402270804</x:v>
      </x:c>
      <x:c r="U2942" s="12">
        <x:v>36</x:v>
      </x:c>
      <x:c r="V2942" s="12">
        <x:f>NA()</x:f>
      </x:c>
    </x:row>
    <x:row r="2943">
      <x:c r="A2943">
        <x:v>2014429</x:v>
      </x:c>
      <x:c r="B2943" s="1">
        <x:v>43313.6231313657</x:v>
      </x:c>
      <x:c r="C2943" s="6">
        <x:v>52.248337175</x:v>
      </x:c>
      <x:c r="D2943" s="14" t="s">
        <x:v>77</x:v>
      </x:c>
      <x:c r="E2943" s="15">
        <x:v>43278.4138806366</x:v>
      </x:c>
      <x:c r="F2943" t="s">
        <x:v>82</x:v>
      </x:c>
      <x:c r="G2943" s="6">
        <x:v>186.23732283079</x:v>
      </x:c>
      <x:c r="H2943" t="s">
        <x:v>83</x:v>
      </x:c>
      <x:c r="I2943" s="6">
        <x:v>27.1965898860476</x:v>
      </x:c>
      <x:c r="J2943" t="s">
        <x:v>78</x:v>
      </x:c>
      <x:c r="K2943" s="6">
        <x:v>1026</x:v>
      </x:c>
      <x:c r="L2943" t="s">
        <x:v>79</x:v>
      </x:c>
      <x:c r="M2943" t="s">
        <x:v>81</x:v>
      </x:c>
      <x:c r="N2943" s="8">
        <x:v>36</x:v>
      </x:c>
      <x:c r="O2943" s="8">
        <x:v>1</x:v>
      </x:c>
      <x:c r="P2943">
        <x:v>0</x:v>
      </x:c>
      <x:c r="Q2943" s="6">
        <x:v>21.621</x:v>
      </x:c>
      <x:c r="R2943" s="8">
        <x:v>116897.943564893</x:v>
      </x:c>
      <x:c r="S2943" s="12">
        <x:v>281561.34078464</x:v>
      </x:c>
      <x:c r="T2943" s="12">
        <x:v>60.7217402270804</x:v>
      </x:c>
      <x:c r="U2943" s="12">
        <x:v>36</x:v>
      </x:c>
      <x:c r="V2943" s="12">
        <x:f>NA()</x:f>
      </x:c>
    </x:row>
    <x:row r="2944">
      <x:c r="A2944">
        <x:v>2014438</x:v>
      </x:c>
      <x:c r="B2944" s="1">
        <x:v>43313.6231425116</x:v>
      </x:c>
      <x:c r="C2944" s="6">
        <x:v>52.26435182</x:v>
      </x:c>
      <x:c r="D2944" s="14" t="s">
        <x:v>77</x:v>
      </x:c>
      <x:c r="E2944" s="15">
        <x:v>43278.4138806366</x:v>
      </x:c>
      <x:c r="F2944" t="s">
        <x:v>82</x:v>
      </x:c>
      <x:c r="G2944" s="6">
        <x:v>186.287804634725</x:v>
      </x:c>
      <x:c r="H2944" t="s">
        <x:v>83</x:v>
      </x:c>
      <x:c r="I2944" s="6">
        <x:v>27.1904244159068</x:v>
      </x:c>
      <x:c r="J2944" t="s">
        <x:v>78</x:v>
      </x:c>
      <x:c r="K2944" s="6">
        <x:v>1026</x:v>
      </x:c>
      <x:c r="L2944" t="s">
        <x:v>79</x:v>
      </x:c>
      <x:c r="M2944" t="s">
        <x:v>81</x:v>
      </x:c>
      <x:c r="N2944" s="8">
        <x:v>36</x:v>
      </x:c>
      <x:c r="O2944" s="8">
        <x:v>1</x:v>
      </x:c>
      <x:c r="P2944">
        <x:v>0</x:v>
      </x:c>
      <x:c r="Q2944" s="6">
        <x:v>21.62</x:v>
      </x:c>
      <x:c r="R2944" s="8">
        <x:v>116892.124798907</x:v>
      </x:c>
      <x:c r="S2944" s="12">
        <x:v>281547.452927645</x:v>
      </x:c>
      <x:c r="T2944" s="12">
        <x:v>60.7217402270804</x:v>
      </x:c>
      <x:c r="U2944" s="12">
        <x:v>36</x:v>
      </x:c>
      <x:c r="V2944" s="12">
        <x:f>NA()</x:f>
      </x:c>
    </x:row>
    <x:row r="2945">
      <x:c r="A2945">
        <x:v>2014448</x:v>
      </x:c>
      <x:c r="B2945" s="1">
        <x:v>43313.6231542014</x:v>
      </x:c>
      <x:c r="C2945" s="6">
        <x:v>52.2812124566667</x:v>
      </x:c>
      <x:c r="D2945" s="14" t="s">
        <x:v>77</x:v>
      </x:c>
      <x:c r="E2945" s="15">
        <x:v>43278.4138806366</x:v>
      </x:c>
      <x:c r="F2945" t="s">
        <x:v>82</x:v>
      </x:c>
      <x:c r="G2945" s="6">
        <x:v>186.270056393709</x:v>
      </x:c>
      <x:c r="H2945" t="s">
        <x:v>83</x:v>
      </x:c>
      <x:c r="I2945" s="6">
        <x:v>27.1965898860476</x:v>
      </x:c>
      <x:c r="J2945" t="s">
        <x:v>78</x:v>
      </x:c>
      <x:c r="K2945" s="6">
        <x:v>1026</x:v>
      </x:c>
      <x:c r="L2945" t="s">
        <x:v>79</x:v>
      </x:c>
      <x:c r="M2945" t="s">
        <x:v>81</x:v>
      </x:c>
      <x:c r="N2945" s="8">
        <x:v>36</x:v>
      </x:c>
      <x:c r="O2945" s="8">
        <x:v>1</x:v>
      </x:c>
      <x:c r="P2945">
        <x:v>0</x:v>
      </x:c>
      <x:c r="Q2945" s="6">
        <x:v>21.619</x:v>
      </x:c>
      <x:c r="R2945" s="8">
        <x:v>116894.077556179</x:v>
      </x:c>
      <x:c r="S2945" s="12">
        <x:v>281549.950447992</x:v>
      </x:c>
      <x:c r="T2945" s="12">
        <x:v>60.7217402270804</x:v>
      </x:c>
      <x:c r="U2945" s="12">
        <x:v>36</x:v>
      </x:c>
      <x:c r="V2945" s="12">
        <x:f>NA()</x:f>
      </x:c>
    </x:row>
    <x:row r="2946">
      <x:c r="A2946">
        <x:v>2014455</x:v>
      </x:c>
      <x:c r="B2946" s="1">
        <x:v>43313.6231659375</x:v>
      </x:c>
      <x:c r="C2946" s="6">
        <x:v>52.2980689783333</x:v>
      </x:c>
      <x:c r="D2946" s="14" t="s">
        <x:v>77</x:v>
      </x:c>
      <x:c r="E2946" s="15">
        <x:v>43278.4138806366</x:v>
      </x:c>
      <x:c r="F2946" t="s">
        <x:v>82</x:v>
      </x:c>
      <x:c r="G2946" s="6">
        <x:v>186.271435773929</x:v>
      </x:c>
      <x:c r="H2946" t="s">
        <x:v>83</x:v>
      </x:c>
      <x:c r="I2946" s="6">
        <x:v>27.1904244159068</x:v>
      </x:c>
      <x:c r="J2946" t="s">
        <x:v>78</x:v>
      </x:c>
      <x:c r="K2946" s="6">
        <x:v>1026</x:v>
      </x:c>
      <x:c r="L2946" t="s">
        <x:v>79</x:v>
      </x:c>
      <x:c r="M2946" t="s">
        <x:v>81</x:v>
      </x:c>
      <x:c r="N2946" s="8">
        <x:v>36</x:v>
      </x:c>
      <x:c r="O2946" s="8">
        <x:v>1</x:v>
      </x:c>
      <x:c r="P2946">
        <x:v>0</x:v>
      </x:c>
      <x:c r="Q2946" s="6">
        <x:v>21.621</x:v>
      </x:c>
      <x:c r="R2946" s="8">
        <x:v>116901.32909324</x:v>
      </x:c>
      <x:c r="S2946" s="12">
        <x:v>281555.541527238</x:v>
      </x:c>
      <x:c r="T2946" s="12">
        <x:v>60.7217402270804</x:v>
      </x:c>
      <x:c r="U2946" s="12">
        <x:v>36</x:v>
      </x:c>
      <x:c r="V2946" s="12">
        <x:f>NA()</x:f>
      </x:c>
    </x:row>
    <x:row r="2947">
      <x:c r="A2947">
        <x:v>2014468</x:v>
      </x:c>
      <x:c r="B2947" s="1">
        <x:v>43313.6231776273</x:v>
      </x:c>
      <x:c r="C2947" s="6">
        <x:v>52.3149212383333</x:v>
      </x:c>
      <x:c r="D2947" s="14" t="s">
        <x:v>77</x:v>
      </x:c>
      <x:c r="E2947" s="15">
        <x:v>43278.4138806366</x:v>
      </x:c>
      <x:c r="F2947" t="s">
        <x:v>82</x:v>
      </x:c>
      <x:c r="G2947" s="6">
        <x:v>186.255068698503</x:v>
      </x:c>
      <x:c r="H2947" t="s">
        <x:v>83</x:v>
      </x:c>
      <x:c r="I2947" s="6">
        <x:v>27.1904244159068</x:v>
      </x:c>
      <x:c r="J2947" t="s">
        <x:v>78</x:v>
      </x:c>
      <x:c r="K2947" s="6">
        <x:v>1026</x:v>
      </x:c>
      <x:c r="L2947" t="s">
        <x:v>79</x:v>
      </x:c>
      <x:c r="M2947" t="s">
        <x:v>81</x:v>
      </x:c>
      <x:c r="N2947" s="8">
        <x:v>36</x:v>
      </x:c>
      <x:c r="O2947" s="8">
        <x:v>1</x:v>
      </x:c>
      <x:c r="P2947">
        <x:v>0</x:v>
      </x:c>
      <x:c r="Q2947" s="6">
        <x:v>21.622</x:v>
      </x:c>
      <x:c r="R2947" s="8">
        <x:v>116909.003604261</x:v>
      </x:c>
      <x:c r="S2947" s="12">
        <x:v>281551.474585642</x:v>
      </x:c>
      <x:c r="T2947" s="12">
        <x:v>60.7217402270804</x:v>
      </x:c>
      <x:c r="U2947" s="12">
        <x:v>36</x:v>
      </x:c>
      <x:c r="V2947" s="12">
        <x:f>NA()</x:f>
      </x:c>
    </x:row>
    <x:row r="2948">
      <x:c r="A2948">
        <x:v>2014475</x:v>
      </x:c>
      <x:c r="B2948" s="1">
        <x:v>43313.6231887384</x:v>
      </x:c>
      <x:c r="C2948" s="6">
        <x:v>52.3309167233333</x:v>
      </x:c>
      <x:c r="D2948" s="14" t="s">
        <x:v>77</x:v>
      </x:c>
      <x:c r="E2948" s="15">
        <x:v>43278.4138806366</x:v>
      </x:c>
      <x:c r="F2948" t="s">
        <x:v>82</x:v>
      </x:c>
      <x:c r="G2948" s="6">
        <x:v>186.32054771349</x:v>
      </x:c>
      <x:c r="H2948" t="s">
        <x:v>83</x:v>
      </x:c>
      <x:c r="I2948" s="6">
        <x:v>27.1904244159068</x:v>
      </x:c>
      <x:c r="J2948" t="s">
        <x:v>78</x:v>
      </x:c>
      <x:c r="K2948" s="6">
        <x:v>1026</x:v>
      </x:c>
      <x:c r="L2948" t="s">
        <x:v>79</x:v>
      </x:c>
      <x:c r="M2948" t="s">
        <x:v>81</x:v>
      </x:c>
      <x:c r="N2948" s="8">
        <x:v>36</x:v>
      </x:c>
      <x:c r="O2948" s="8">
        <x:v>1</x:v>
      </x:c>
      <x:c r="P2948">
        <x:v>0</x:v>
      </x:c>
      <x:c r="Q2948" s="6">
        <x:v>21.618</x:v>
      </x:c>
      <x:c r="R2948" s="8">
        <x:v>116904.034100768</x:v>
      </x:c>
      <x:c r="S2948" s="12">
        <x:v>281559.759295081</x:v>
      </x:c>
      <x:c r="T2948" s="12">
        <x:v>60.7217402270804</x:v>
      </x:c>
      <x:c r="U2948" s="12">
        <x:v>36</x:v>
      </x:c>
      <x:c r="V2948" s="12">
        <x:f>NA()</x:f>
      </x:c>
    </x:row>
    <x:row r="2949">
      <x:c r="A2949">
        <x:v>2014485</x:v>
      </x:c>
      <x:c r="B2949" s="1">
        <x:v>43313.6232004282</x:v>
      </x:c>
      <x:c r="C2949" s="6">
        <x:v>52.3477846033333</x:v>
      </x:c>
      <x:c r="D2949" s="14" t="s">
        <x:v>77</x:v>
      </x:c>
      <x:c r="E2949" s="15">
        <x:v>43278.4138806366</x:v>
      </x:c>
      <x:c r="F2949" t="s">
        <x:v>82</x:v>
      </x:c>
      <x:c r="G2949" s="6">
        <x:v>186.271435773929</x:v>
      </x:c>
      <x:c r="H2949" t="s">
        <x:v>83</x:v>
      </x:c>
      <x:c r="I2949" s="6">
        <x:v>27.1904244159068</x:v>
      </x:c>
      <x:c r="J2949" t="s">
        <x:v>78</x:v>
      </x:c>
      <x:c r="K2949" s="6">
        <x:v>1026</x:v>
      </x:c>
      <x:c r="L2949" t="s">
        <x:v>79</x:v>
      </x:c>
      <x:c r="M2949" t="s">
        <x:v>81</x:v>
      </x:c>
      <x:c r="N2949" s="8">
        <x:v>36</x:v>
      </x:c>
      <x:c r="O2949" s="8">
        <x:v>1</x:v>
      </x:c>
      <x:c r="P2949">
        <x:v>0</x:v>
      </x:c>
      <x:c r="Q2949" s="6">
        <x:v>21.621</x:v>
      </x:c>
      <x:c r="R2949" s="8">
        <x:v>116903.656755901</x:v>
      </x:c>
      <x:c r="S2949" s="12">
        <x:v>281553.566687989</x:v>
      </x:c>
      <x:c r="T2949" s="12">
        <x:v>60.7217402270804</x:v>
      </x:c>
      <x:c r="U2949" s="12">
        <x:v>36</x:v>
      </x:c>
      <x:c r="V2949" s="12">
        <x:f>NA()</x:f>
      </x:c>
    </x:row>
    <x:row r="2950">
      <x:c r="A2950">
        <x:v>2014495</x:v>
      </x:c>
      <x:c r="B2950" s="1">
        <x:v>43313.6232121528</x:v>
      </x:c>
      <x:c r="C2950" s="6">
        <x:v>52.3646753583333</x:v>
      </x:c>
      <x:c r="D2950" s="14" t="s">
        <x:v>77</x:v>
      </x:c>
      <x:c r="E2950" s="15">
        <x:v>43278.4138806366</x:v>
      </x:c>
      <x:c r="F2950" t="s">
        <x:v>82</x:v>
      </x:c>
      <x:c r="G2950" s="6">
        <x:v>186.270056393709</x:v>
      </x:c>
      <x:c r="H2950" t="s">
        <x:v>83</x:v>
      </x:c>
      <x:c r="I2950" s="6">
        <x:v>27.1965898860476</x:v>
      </x:c>
      <x:c r="J2950" t="s">
        <x:v>78</x:v>
      </x:c>
      <x:c r="K2950" s="6">
        <x:v>1026</x:v>
      </x:c>
      <x:c r="L2950" t="s">
        <x:v>79</x:v>
      </x:c>
      <x:c r="M2950" t="s">
        <x:v>81</x:v>
      </x:c>
      <x:c r="N2950" s="8">
        <x:v>36</x:v>
      </x:c>
      <x:c r="O2950" s="8">
        <x:v>1</x:v>
      </x:c>
      <x:c r="P2950">
        <x:v>0</x:v>
      </x:c>
      <x:c r="Q2950" s="6">
        <x:v>21.619</x:v>
      </x:c>
      <x:c r="R2950" s="8">
        <x:v>116901.131759217</x:v>
      </x:c>
      <x:c r="S2950" s="12">
        <x:v>281544.199571133</x:v>
      </x:c>
      <x:c r="T2950" s="12">
        <x:v>60.7217402270804</x:v>
      </x:c>
      <x:c r="U2950" s="12">
        <x:v>36</x:v>
      </x:c>
      <x:c r="V2950" s="12">
        <x:f>NA()</x:f>
      </x:c>
    </x:row>
    <x:row r="2951">
      <x:c r="A2951">
        <x:v>2014511</x:v>
      </x:c>
      <x:c r="B2951" s="1">
        <x:v>43313.6232239583</x:v>
      </x:c>
      <x:c r="C2951" s="6">
        <x:v>52.381632775</x:v>
      </x:c>
      <x:c r="D2951" s="14" t="s">
        <x:v>77</x:v>
      </x:c>
      <x:c r="E2951" s="15">
        <x:v>43278.4138806366</x:v>
      </x:c>
      <x:c r="F2951" t="s">
        <x:v>82</x:v>
      </x:c>
      <x:c r="G2951" s="6">
        <x:v>186.253688719593</x:v>
      </x:c>
      <x:c r="H2951" t="s">
        <x:v>83</x:v>
      </x:c>
      <x:c r="I2951" s="6">
        <x:v>27.1965898860476</x:v>
      </x:c>
      <x:c r="J2951" t="s">
        <x:v>78</x:v>
      </x:c>
      <x:c r="K2951" s="6">
        <x:v>1026</x:v>
      </x:c>
      <x:c r="L2951" t="s">
        <x:v>79</x:v>
      </x:c>
      <x:c r="M2951" t="s">
        <x:v>81</x:v>
      </x:c>
      <x:c r="N2951" s="8">
        <x:v>36</x:v>
      </x:c>
      <x:c r="O2951" s="8">
        <x:v>1</x:v>
      </x:c>
      <x:c r="P2951">
        <x:v>0</x:v>
      </x:c>
      <x:c r="Q2951" s="6">
        <x:v>21.62</x:v>
      </x:c>
      <x:c r="R2951" s="8">
        <x:v>116901.447036614</x:v>
      </x:c>
      <x:c r="S2951" s="12">
        <x:v>281562.395338661</x:v>
      </x:c>
      <x:c r="T2951" s="12">
        <x:v>60.7217402270804</x:v>
      </x:c>
      <x:c r="U2951" s="12">
        <x:v>36</x:v>
      </x:c>
      <x:c r="V2951" s="12">
        <x:f>NA()</x:f>
      </x:c>
    </x:row>
    <x:row r="2952">
      <x:c r="A2952">
        <x:v>2014520</x:v>
      </x:c>
      <x:c r="B2952" s="1">
        <x:v>43313.6232350694</x:v>
      </x:c>
      <x:c r="C2952" s="6">
        <x:v>52.39763099</x:v>
      </x:c>
      <x:c r="D2952" s="14" t="s">
        <x:v>77</x:v>
      </x:c>
      <x:c r="E2952" s="15">
        <x:v>43278.4138806366</x:v>
      </x:c>
      <x:c r="F2952" t="s">
        <x:v>82</x:v>
      </x:c>
      <x:c r="G2952" s="6">
        <x:v>186.286425853404</x:v>
      </x:c>
      <x:c r="H2952" t="s">
        <x:v>83</x:v>
      </x:c>
      <x:c r="I2952" s="6">
        <x:v>27.1965898860476</x:v>
      </x:c>
      <x:c r="J2952" t="s">
        <x:v>78</x:v>
      </x:c>
      <x:c r="K2952" s="6">
        <x:v>1026</x:v>
      </x:c>
      <x:c r="L2952" t="s">
        <x:v>79</x:v>
      </x:c>
      <x:c r="M2952" t="s">
        <x:v>81</x:v>
      </x:c>
      <x:c r="N2952" s="8">
        <x:v>36</x:v>
      </x:c>
      <x:c r="O2952" s="8">
        <x:v>1</x:v>
      </x:c>
      <x:c r="P2952">
        <x:v>0</x:v>
      </x:c>
      <x:c r="Q2952" s="6">
        <x:v>21.618</x:v>
      </x:c>
      <x:c r="R2952" s="8">
        <x:v>116897.006111907</x:v>
      </x:c>
      <x:c r="S2952" s="12">
        <x:v>281544.286224145</x:v>
      </x:c>
      <x:c r="T2952" s="12">
        <x:v>60.7217402270804</x:v>
      </x:c>
      <x:c r="U2952" s="12">
        <x:v>36</x:v>
      </x:c>
      <x:c r="V2952" s="12">
        <x:f>NA()</x:f>
      </x:c>
    </x:row>
    <x:row r="2953">
      <x:c r="A2953">
        <x:v>2014527</x:v>
      </x:c>
      <x:c r="B2953" s="1">
        <x:v>43313.6232467593</x:v>
      </x:c>
      <x:c r="C2953" s="6">
        <x:v>52.4144846533333</x:v>
      </x:c>
      <x:c r="D2953" s="14" t="s">
        <x:v>77</x:v>
      </x:c>
      <x:c r="E2953" s="15">
        <x:v>43278.4138806366</x:v>
      </x:c>
      <x:c r="F2953" t="s">
        <x:v>82</x:v>
      </x:c>
      <x:c r="G2953" s="6">
        <x:v>186.271435773929</x:v>
      </x:c>
      <x:c r="H2953" t="s">
        <x:v>83</x:v>
      </x:c>
      <x:c r="I2953" s="6">
        <x:v>27.1904244159068</x:v>
      </x:c>
      <x:c r="J2953" t="s">
        <x:v>78</x:v>
      </x:c>
      <x:c r="K2953" s="6">
        <x:v>1026</x:v>
      </x:c>
      <x:c r="L2953" t="s">
        <x:v>79</x:v>
      </x:c>
      <x:c r="M2953" t="s">
        <x:v>81</x:v>
      </x:c>
      <x:c r="N2953" s="8">
        <x:v>36</x:v>
      </x:c>
      <x:c r="O2953" s="8">
        <x:v>1</x:v>
      </x:c>
      <x:c r="P2953">
        <x:v>0</x:v>
      </x:c>
      <x:c r="Q2953" s="6">
        <x:v>21.621</x:v>
      </x:c>
      <x:c r="R2953" s="8">
        <x:v>116900.041658457</x:v>
      </x:c>
      <x:c r="S2953" s="12">
        <x:v>281553.180673223</x:v>
      </x:c>
      <x:c r="T2953" s="12">
        <x:v>60.7217402270804</x:v>
      </x:c>
      <x:c r="U2953" s="12">
        <x:v>36</x:v>
      </x:c>
      <x:c r="V2953" s="12">
        <x:f>NA()</x:f>
      </x:c>
    </x:row>
    <x:row r="2954">
      <x:c r="A2954">
        <x:v>2014534</x:v>
      </x:c>
      <x:c r="B2954" s="1">
        <x:v>43313.6232584144</x:v>
      </x:c>
      <x:c r="C2954" s="6">
        <x:v>52.4312855</x:v>
      </x:c>
      <x:c r="D2954" s="14" t="s">
        <x:v>77</x:v>
      </x:c>
      <x:c r="E2954" s="15">
        <x:v>43278.4138806366</x:v>
      </x:c>
      <x:c r="F2954" t="s">
        <x:v>82</x:v>
      </x:c>
      <x:c r="G2954" s="6">
        <x:v>186.287804634725</x:v>
      </x:c>
      <x:c r="H2954" t="s">
        <x:v>83</x:v>
      </x:c>
      <x:c r="I2954" s="6">
        <x:v>27.1904244159068</x:v>
      </x:c>
      <x:c r="J2954" t="s">
        <x:v>78</x:v>
      </x:c>
      <x:c r="K2954" s="6">
        <x:v>1026</x:v>
      </x:c>
      <x:c r="L2954" t="s">
        <x:v>79</x:v>
      </x:c>
      <x:c r="M2954" t="s">
        <x:v>81</x:v>
      </x:c>
      <x:c r="N2954" s="8">
        <x:v>36</x:v>
      </x:c>
      <x:c r="O2954" s="8">
        <x:v>1</x:v>
      </x:c>
      <x:c r="P2954">
        <x:v>0</x:v>
      </x:c>
      <x:c r="Q2954" s="6">
        <x:v>21.62</x:v>
      </x:c>
      <x:c r="R2954" s="8">
        <x:v>116892.940307292</x:v>
      </x:c>
      <x:c r="S2954" s="12">
        <x:v>281563.42450944</x:v>
      </x:c>
      <x:c r="T2954" s="12">
        <x:v>60.7217402270804</x:v>
      </x:c>
      <x:c r="U2954" s="12">
        <x:v>36</x:v>
      </x:c>
      <x:c r="V2954" s="12">
        <x:f>NA()</x:f>
      </x:c>
    </x:row>
    <x:row r="2955">
      <x:c r="A2955">
        <x:v>2014545</x:v>
      </x:c>
      <x:c r="B2955" s="1">
        <x:v>43313.6232701042</x:v>
      </x:c>
      <x:c r="C2955" s="6">
        <x:v>52.448122255</x:v>
      </x:c>
      <x:c r="D2955" s="14" t="s">
        <x:v>77</x:v>
      </x:c>
      <x:c r="E2955" s="15">
        <x:v>43278.4138806366</x:v>
      </x:c>
      <x:c r="F2955" t="s">
        <x:v>82</x:v>
      </x:c>
      <x:c r="G2955" s="6">
        <x:v>186.238703408183</x:v>
      </x:c>
      <x:c r="H2955" t="s">
        <x:v>83</x:v>
      </x:c>
      <x:c r="I2955" s="6">
        <x:v>27.1904244159068</x:v>
      </x:c>
      <x:c r="J2955" t="s">
        <x:v>78</x:v>
      </x:c>
      <x:c r="K2955" s="6">
        <x:v>1026</x:v>
      </x:c>
      <x:c r="L2955" t="s">
        <x:v>79</x:v>
      </x:c>
      <x:c r="M2955" t="s">
        <x:v>81</x:v>
      </x:c>
      <x:c r="N2955" s="8">
        <x:v>36</x:v>
      </x:c>
      <x:c r="O2955" s="8">
        <x:v>1</x:v>
      </x:c>
      <x:c r="P2955">
        <x:v>0</x:v>
      </x:c>
      <x:c r="Q2955" s="6">
        <x:v>21.623</x:v>
      </x:c>
      <x:c r="R2955" s="8">
        <x:v>116901.680159743</x:v>
      </x:c>
      <x:c r="S2955" s="12">
        <x:v>281559.989097906</x:v>
      </x:c>
      <x:c r="T2955" s="12">
        <x:v>60.7217402270804</x:v>
      </x:c>
      <x:c r="U2955" s="12">
        <x:v>36</x:v>
      </x:c>
      <x:c r="V2955" s="12">
        <x:f>NA()</x:f>
      </x:c>
    </x:row>
    <x:row r="2956">
      <x:c r="A2956">
        <x:v>2014562</x:v>
      </x:c>
      <x:c r="B2956" s="1">
        <x:v>43313.6232818287</x:v>
      </x:c>
      <x:c r="C2956" s="6">
        <x:v>52.4650020533333</x:v>
      </x:c>
      <x:c r="D2956" s="14" t="s">
        <x:v>77</x:v>
      </x:c>
      <x:c r="E2956" s="15">
        <x:v>43278.4138806366</x:v>
      </x:c>
      <x:c r="F2956" t="s">
        <x:v>82</x:v>
      </x:c>
      <x:c r="G2956" s="6">
        <x:v>186.305552050798</x:v>
      </x:c>
      <x:c r="H2956" t="s">
        <x:v>83</x:v>
      </x:c>
      <x:c r="I2956" s="6">
        <x:v>27.1842589570897</x:v>
      </x:c>
      <x:c r="J2956" t="s">
        <x:v>78</x:v>
      </x:c>
      <x:c r="K2956" s="6">
        <x:v>1026</x:v>
      </x:c>
      <x:c r="L2956" t="s">
        <x:v>79</x:v>
      </x:c>
      <x:c r="M2956" t="s">
        <x:v>81</x:v>
      </x:c>
      <x:c r="N2956" s="8">
        <x:v>36</x:v>
      </x:c>
      <x:c r="O2956" s="8">
        <x:v>1</x:v>
      </x:c>
      <x:c r="P2956">
        <x:v>0</x:v>
      </x:c>
      <x:c r="Q2956" s="6">
        <x:v>21.621</x:v>
      </x:c>
      <x:c r="R2956" s="8">
        <x:v>116905.528841967</x:v>
      </x:c>
      <x:c r="S2956" s="12">
        <x:v>281554.757848402</x:v>
      </x:c>
      <x:c r="T2956" s="12">
        <x:v>60.7217402270804</x:v>
      </x:c>
      <x:c r="U2956" s="12">
        <x:v>36</x:v>
      </x:c>
      <x:c r="V2956" s="12">
        <x:f>NA()</x:f>
      </x:c>
    </x:row>
    <x:row r="2957">
      <x:c r="A2957">
        <x:v>2014569</x:v>
      </x:c>
      <x:c r="B2957" s="1">
        <x:v>43313.6232930208</x:v>
      </x:c>
      <x:c r="C2957" s="6">
        <x:v>52.4810758666667</x:v>
      </x:c>
      <x:c r="D2957" s="14" t="s">
        <x:v>77</x:v>
      </x:c>
      <x:c r="E2957" s="15">
        <x:v>43278.4138806366</x:v>
      </x:c>
      <x:c r="F2957" t="s">
        <x:v>82</x:v>
      </x:c>
      <x:c r="G2957" s="6">
        <x:v>186.272813741463</x:v>
      </x:c>
      <x:c r="H2957" t="s">
        <x:v>83</x:v>
      </x:c>
      <x:c r="I2957" s="6">
        <x:v>27.1842589570897</x:v>
      </x:c>
      <x:c r="J2957" t="s">
        <x:v>78</x:v>
      </x:c>
      <x:c r="K2957" s="6">
        <x:v>1026</x:v>
      </x:c>
      <x:c r="L2957" t="s">
        <x:v>79</x:v>
      </x:c>
      <x:c r="M2957" t="s">
        <x:v>81</x:v>
      </x:c>
      <x:c r="N2957" s="8">
        <x:v>36</x:v>
      </x:c>
      <x:c r="O2957" s="8">
        <x:v>1</x:v>
      </x:c>
      <x:c r="P2957">
        <x:v>0</x:v>
      </x:c>
      <x:c r="Q2957" s="6">
        <x:v>21.623</x:v>
      </x:c>
      <x:c r="R2957" s="8">
        <x:v>116893.089390776</x:v>
      </x:c>
      <x:c r="S2957" s="12">
        <x:v>281563.654615297</x:v>
      </x:c>
      <x:c r="T2957" s="12">
        <x:v>60.7217402270804</x:v>
      </x:c>
      <x:c r="U2957" s="12">
        <x:v>36</x:v>
      </x:c>
      <x:c r="V2957" s="12">
        <x:f>NA()</x:f>
      </x:c>
    </x:row>
    <x:row r="2958">
      <x:c r="A2958">
        <x:v>2014578</x:v>
      </x:c>
      <x:c r="B2958" s="1">
        <x:v>43313.6233047106</x:v>
      </x:c>
      <x:c r="C2958" s="6">
        <x:v>52.4979169383333</x:v>
      </x:c>
      <x:c r="D2958" s="14" t="s">
        <x:v>77</x:v>
      </x:c>
      <x:c r="E2958" s="15">
        <x:v>43278.4138806366</x:v>
      </x:c>
      <x:c r="F2958" t="s">
        <x:v>82</x:v>
      </x:c>
      <x:c r="G2958" s="6">
        <x:v>186.321923883873</x:v>
      </x:c>
      <x:c r="H2958" t="s">
        <x:v>83</x:v>
      </x:c>
      <x:c r="I2958" s="6">
        <x:v>27.1842589570897</x:v>
      </x:c>
      <x:c r="J2958" t="s">
        <x:v>78</x:v>
      </x:c>
      <x:c r="K2958" s="6">
        <x:v>1026</x:v>
      </x:c>
      <x:c r="L2958" t="s">
        <x:v>79</x:v>
      </x:c>
      <x:c r="M2958" t="s">
        <x:v>81</x:v>
      </x:c>
      <x:c r="N2958" s="8">
        <x:v>36</x:v>
      </x:c>
      <x:c r="O2958" s="8">
        <x:v>1</x:v>
      </x:c>
      <x:c r="P2958">
        <x:v>0</x:v>
      </x:c>
      <x:c r="Q2958" s="6">
        <x:v>21.62</x:v>
      </x:c>
      <x:c r="R2958" s="8">
        <x:v>116892.50168748</x:v>
      </x:c>
      <x:c r="S2958" s="12">
        <x:v>281547.769179395</x:v>
      </x:c>
      <x:c r="T2958" s="12">
        <x:v>60.7217402270804</x:v>
      </x:c>
      <x:c r="U2958" s="12">
        <x:v>36</x:v>
      </x:c>
      <x:c r="V2958" s="12">
        <x:f>NA()</x:f>
      </x:c>
    </x:row>
    <x:row r="2959">
      <x:c r="A2959">
        <x:v>2014586</x:v>
      </x:c>
      <x:c r="B2959" s="1">
        <x:v>43313.6233164005</x:v>
      </x:c>
      <x:c r="C2959" s="6">
        <x:v>52.5147345683333</x:v>
      </x:c>
      <x:c r="D2959" s="14" t="s">
        <x:v>77</x:v>
      </x:c>
      <x:c r="E2959" s="15">
        <x:v>43278.4138806366</x:v>
      </x:c>
      <x:c r="F2959" t="s">
        <x:v>82</x:v>
      </x:c>
      <x:c r="G2959" s="6">
        <x:v>186.32054771349</x:v>
      </x:c>
      <x:c r="H2959" t="s">
        <x:v>83</x:v>
      </x:c>
      <x:c r="I2959" s="6">
        <x:v>27.1904244159068</x:v>
      </x:c>
      <x:c r="J2959" t="s">
        <x:v>78</x:v>
      </x:c>
      <x:c r="K2959" s="6">
        <x:v>1026</x:v>
      </x:c>
      <x:c r="L2959" t="s">
        <x:v>79</x:v>
      </x:c>
      <x:c r="M2959" t="s">
        <x:v>81</x:v>
      </x:c>
      <x:c r="N2959" s="8">
        <x:v>36</x:v>
      </x:c>
      <x:c r="O2959" s="8">
        <x:v>1</x:v>
      </x:c>
      <x:c r="P2959">
        <x:v>0</x:v>
      </x:c>
      <x:c r="Q2959" s="6">
        <x:v>21.618</x:v>
      </x:c>
      <x:c r="R2959" s="8">
        <x:v>116892.549848709</x:v>
      </x:c>
      <x:c r="S2959" s="12">
        <x:v>281554.000768514</x:v>
      </x:c>
      <x:c r="T2959" s="12">
        <x:v>60.7217402270804</x:v>
      </x:c>
      <x:c r="U2959" s="12">
        <x:v>36</x:v>
      </x:c>
      <x:c r="V2959" s="12">
        <x:f>NA()</x:f>
      </x:c>
    </x:row>
    <x:row r="2960">
      <x:c r="A2960">
        <x:v>2014601</x:v>
      </x:c>
      <x:c r="B2960" s="1">
        <x:v>43313.6233280903</x:v>
      </x:c>
      <x:c r="C2960" s="6">
        <x:v>52.5316079733333</x:v>
      </x:c>
      <x:c r="D2960" s="14" t="s">
        <x:v>77</x:v>
      </x:c>
      <x:c r="E2960" s="15">
        <x:v>43278.4138806366</x:v>
      </x:c>
      <x:c r="F2960" t="s">
        <x:v>82</x:v>
      </x:c>
      <x:c r="G2960" s="6">
        <x:v>186.270056393709</x:v>
      </x:c>
      <x:c r="H2960" t="s">
        <x:v>83</x:v>
      </x:c>
      <x:c r="I2960" s="6">
        <x:v>27.1965898860476</x:v>
      </x:c>
      <x:c r="J2960" t="s">
        <x:v>78</x:v>
      </x:c>
      <x:c r="K2960" s="6">
        <x:v>1026</x:v>
      </x:c>
      <x:c r="L2960" t="s">
        <x:v>79</x:v>
      </x:c>
      <x:c r="M2960" t="s">
        <x:v>81</x:v>
      </x:c>
      <x:c r="N2960" s="8">
        <x:v>36</x:v>
      </x:c>
      <x:c r="O2960" s="8">
        <x:v>1</x:v>
      </x:c>
      <x:c r="P2960">
        <x:v>0</x:v>
      </x:c>
      <x:c r="Q2960" s="6">
        <x:v>21.619</x:v>
      </x:c>
      <x:c r="R2960" s="8">
        <x:v>116896.416138666</x:v>
      </x:c>
      <x:c r="S2960" s="12">
        <x:v>281559.821512638</x:v>
      </x:c>
      <x:c r="T2960" s="12">
        <x:v>60.7217402270804</x:v>
      </x:c>
      <x:c r="U2960" s="12">
        <x:v>36</x:v>
      </x:c>
      <x:c r="V2960" s="12">
        <x:f>NA()</x:f>
      </x:c>
    </x:row>
    <x:row r="2961">
      <x:c r="A2961">
        <x:v>2014606</x:v>
      </x:c>
      <x:c r="B2961" s="1">
        <x:v>43313.6233392014</x:v>
      </x:c>
      <x:c r="C2961" s="6">
        <x:v>52.5476254083333</x:v>
      </x:c>
      <x:c r="D2961" s="14" t="s">
        <x:v>77</x:v>
      </x:c>
      <x:c r="E2961" s="15">
        <x:v>43278.4138806366</x:v>
      </x:c>
      <x:c r="F2961" t="s">
        <x:v>82</x:v>
      </x:c>
      <x:c r="G2961" s="6">
        <x:v>186.271435773929</x:v>
      </x:c>
      <x:c r="H2961" t="s">
        <x:v>83</x:v>
      </x:c>
      <x:c r="I2961" s="6">
        <x:v>27.1904244159068</x:v>
      </x:c>
      <x:c r="J2961" t="s">
        <x:v>78</x:v>
      </x:c>
      <x:c r="K2961" s="6">
        <x:v>1026</x:v>
      </x:c>
      <x:c r="L2961" t="s">
        <x:v>79</x:v>
      </x:c>
      <x:c r="M2961" t="s">
        <x:v>81</x:v>
      </x:c>
      <x:c r="N2961" s="8">
        <x:v>36</x:v>
      </x:c>
      <x:c r="O2961" s="8">
        <x:v>1</x:v>
      </x:c>
      <x:c r="P2961">
        <x:v>0</x:v>
      </x:c>
      <x:c r="Q2961" s="6">
        <x:v>21.621</x:v>
      </x:c>
      <x:c r="R2961" s="8">
        <x:v>116895.392108048</x:v>
      </x:c>
      <x:c r="S2961" s="12">
        <x:v>281561.853016894</x:v>
      </x:c>
      <x:c r="T2961" s="12">
        <x:v>60.7217402270804</x:v>
      </x:c>
      <x:c r="U2961" s="12">
        <x:v>36</x:v>
      </x:c>
      <x:c r="V2961" s="12">
        <x:f>NA()</x:f>
      </x:c>
    </x:row>
    <x:row r="2962">
      <x:c r="A2962">
        <x:v>2014617</x:v>
      </x:c>
      <x:c r="B2962" s="1">
        <x:v>43313.6233509259</x:v>
      </x:c>
      <x:c r="C2962" s="6">
        <x:v>52.5644699916667</x:v>
      </x:c>
      <x:c r="D2962" s="14" t="s">
        <x:v>77</x:v>
      </x:c>
      <x:c r="E2962" s="15">
        <x:v>43278.4138806366</x:v>
      </x:c>
      <x:c r="F2962" t="s">
        <x:v>82</x:v>
      </x:c>
      <x:c r="G2962" s="6">
        <x:v>186.305552050798</x:v>
      </x:c>
      <x:c r="H2962" t="s">
        <x:v>83</x:v>
      </x:c>
      <x:c r="I2962" s="6">
        <x:v>27.1842589570897</x:v>
      </x:c>
      <x:c r="J2962" t="s">
        <x:v>78</x:v>
      </x:c>
      <x:c r="K2962" s="6">
        <x:v>1026</x:v>
      </x:c>
      <x:c r="L2962" t="s">
        <x:v>79</x:v>
      </x:c>
      <x:c r="M2962" t="s">
        <x:v>81</x:v>
      </x:c>
      <x:c r="N2962" s="8">
        <x:v>36</x:v>
      </x:c>
      <x:c r="O2962" s="8">
        <x:v>1</x:v>
      </x:c>
      <x:c r="P2962">
        <x:v>0</x:v>
      </x:c>
      <x:c r="Q2962" s="6">
        <x:v>21.621</x:v>
      </x:c>
      <x:c r="R2962" s="8">
        <x:v>116899.05536301</x:v>
      </x:c>
      <x:c r="S2962" s="12">
        <x:v>281562.630801351</x:v>
      </x:c>
      <x:c r="T2962" s="12">
        <x:v>60.7217402270804</x:v>
      </x:c>
      <x:c r="U2962" s="12">
        <x:v>36</x:v>
      </x:c>
      <x:c r="V2962" s="12">
        <x:f>NA()</x:f>
      </x:c>
    </x:row>
    <x:row r="2963">
      <x:c r="A2963">
        <x:v>2014627</x:v>
      </x:c>
      <x:c r="B2963" s="1">
        <x:v>43313.6233626157</x:v>
      </x:c>
      <x:c r="C2963" s="6">
        <x:v>52.581322095</x:v>
      </x:c>
      <x:c r="D2963" s="14" t="s">
        <x:v>77</x:v>
      </x:c>
      <x:c r="E2963" s="15">
        <x:v>43278.4138806366</x:v>
      </x:c>
      <x:c r="F2963" t="s">
        <x:v>82</x:v>
      </x:c>
      <x:c r="G2963" s="6">
        <x:v>186.220958727034</x:v>
      </x:c>
      <x:c r="H2963" t="s">
        <x:v>83</x:v>
      </x:c>
      <x:c r="I2963" s="6">
        <x:v>27.1965898860476</x:v>
      </x:c>
      <x:c r="J2963" t="s">
        <x:v>78</x:v>
      </x:c>
      <x:c r="K2963" s="6">
        <x:v>1026</x:v>
      </x:c>
      <x:c r="L2963" t="s">
        <x:v>79</x:v>
      </x:c>
      <x:c r="M2963" t="s">
        <x:v>81</x:v>
      </x:c>
      <x:c r="N2963" s="8">
        <x:v>36</x:v>
      </x:c>
      <x:c r="O2963" s="8">
        <x:v>1</x:v>
      </x:c>
      <x:c r="P2963">
        <x:v>0</x:v>
      </x:c>
      <x:c r="Q2963" s="6">
        <x:v>21.622</x:v>
      </x:c>
      <x:c r="R2963" s="8">
        <x:v>116898.535644073</x:v>
      </x:c>
      <x:c r="S2963" s="12">
        <x:v>281557.999373476</x:v>
      </x:c>
      <x:c r="T2963" s="12">
        <x:v>60.7217402270804</x:v>
      </x:c>
      <x:c r="U2963" s="12">
        <x:v>36</x:v>
      </x:c>
      <x:c r="V2963" s="12">
        <x:f>NA()</x:f>
      </x:c>
    </x:row>
    <x:row r="2964">
      <x:c r="A2964">
        <x:v>2014634</x:v>
      </x:c>
      <x:c r="B2964" s="1">
        <x:v>43313.6233743056</x:v>
      </x:c>
      <x:c r="C2964" s="6">
        <x:v>52.59814832</x:v>
      </x:c>
      <x:c r="D2964" s="14" t="s">
        <x:v>77</x:v>
      </x:c>
      <x:c r="E2964" s="15">
        <x:v>43278.4138806366</x:v>
      </x:c>
      <x:c r="F2964" t="s">
        <x:v>82</x:v>
      </x:c>
      <x:c r="G2964" s="6">
        <x:v>186.220958727034</x:v>
      </x:c>
      <x:c r="H2964" t="s">
        <x:v>83</x:v>
      </x:c>
      <x:c r="I2964" s="6">
        <x:v>27.1965898860476</x:v>
      </x:c>
      <x:c r="J2964" t="s">
        <x:v>78</x:v>
      </x:c>
      <x:c r="K2964" s="6">
        <x:v>1026</x:v>
      </x:c>
      <x:c r="L2964" t="s">
        <x:v>79</x:v>
      </x:c>
      <x:c r="M2964" t="s">
        <x:v>81</x:v>
      </x:c>
      <x:c r="N2964" s="8">
        <x:v>36</x:v>
      </x:c>
      <x:c r="O2964" s="8">
        <x:v>1</x:v>
      </x:c>
      <x:c r="P2964">
        <x:v>0</x:v>
      </x:c>
      <x:c r="Q2964" s="6">
        <x:v>21.622</x:v>
      </x:c>
      <x:c r="R2964" s="8">
        <x:v>116903.223845261</x:v>
      </x:c>
      <x:c r="S2964" s="12">
        <x:v>281560.740704808</x:v>
      </x:c>
      <x:c r="T2964" s="12">
        <x:v>60.7217402270804</x:v>
      </x:c>
      <x:c r="U2964" s="12">
        <x:v>36</x:v>
      </x:c>
      <x:c r="V2964" s="12">
        <x:f>NA()</x:f>
      </x:c>
    </x:row>
    <x:row r="2965">
      <x:c r="A2965">
        <x:v>2014653</x:v>
      </x:c>
      <x:c r="B2965" s="1">
        <x:v>43313.6233859954</x:v>
      </x:c>
      <x:c r="C2965" s="6">
        <x:v>52.6150072833333</x:v>
      </x:c>
      <x:c r="D2965" s="14" t="s">
        <x:v>77</x:v>
      </x:c>
      <x:c r="E2965" s="15">
        <x:v>43278.4138806366</x:v>
      </x:c>
      <x:c r="F2965" t="s">
        <x:v>82</x:v>
      </x:c>
      <x:c r="G2965" s="6">
        <x:v>186.220958727034</x:v>
      </x:c>
      <x:c r="H2965" t="s">
        <x:v>83</x:v>
      </x:c>
      <x:c r="I2965" s="6">
        <x:v>27.1965898860476</x:v>
      </x:c>
      <x:c r="J2965" t="s">
        <x:v>78</x:v>
      </x:c>
      <x:c r="K2965" s="6">
        <x:v>1026</x:v>
      </x:c>
      <x:c r="L2965" t="s">
        <x:v>79</x:v>
      </x:c>
      <x:c r="M2965" t="s">
        <x:v>81</x:v>
      </x:c>
      <x:c r="N2965" s="8">
        <x:v>36</x:v>
      </x:c>
      <x:c r="O2965" s="8">
        <x:v>1</x:v>
      </x:c>
      <x:c r="P2965">
        <x:v>0</x:v>
      </x:c>
      <x:c r="Q2965" s="6">
        <x:v>21.622</x:v>
      </x:c>
      <x:c r="R2965" s="8">
        <x:v>116898.812586846</x:v>
      </x:c>
      <x:c r="S2965" s="12">
        <x:v>281559.155266764</x:v>
      </x:c>
      <x:c r="T2965" s="12">
        <x:v>60.7217402270804</x:v>
      </x:c>
      <x:c r="U2965" s="12">
        <x:v>36</x:v>
      </x:c>
      <x:c r="V2965" s="12">
        <x:f>NA()</x:f>
      </x:c>
    </x:row>
    <x:row r="2966">
      <x:c r="A2966">
        <x:v>2014655</x:v>
      </x:c>
      <x:c r="B2966" s="1">
        <x:v>43313.6233971065</x:v>
      </x:c>
      <x:c r="C2966" s="6">
        <x:v>52.6309897466667</x:v>
      </x:c>
      <x:c r="D2966" s="14" t="s">
        <x:v>77</x:v>
      </x:c>
      <x:c r="E2966" s="15">
        <x:v>43278.4138806366</x:v>
      </x:c>
      <x:c r="F2966" t="s">
        <x:v>82</x:v>
      </x:c>
      <x:c r="G2966" s="6">
        <x:v>186.253688719593</x:v>
      </x:c>
      <x:c r="H2966" t="s">
        <x:v>83</x:v>
      </x:c>
      <x:c r="I2966" s="6">
        <x:v>27.1965898860476</x:v>
      </x:c>
      <x:c r="J2966" t="s">
        <x:v>78</x:v>
      </x:c>
      <x:c r="K2966" s="6">
        <x:v>1026</x:v>
      </x:c>
      <x:c r="L2966" t="s">
        <x:v>79</x:v>
      </x:c>
      <x:c r="M2966" t="s">
        <x:v>81</x:v>
      </x:c>
      <x:c r="N2966" s="8">
        <x:v>36</x:v>
      </x:c>
      <x:c r="O2966" s="8">
        <x:v>1</x:v>
      </x:c>
      <x:c r="P2966">
        <x:v>0</x:v>
      </x:c>
      <x:c r="Q2966" s="6">
        <x:v>21.62</x:v>
      </x:c>
      <x:c r="R2966" s="8">
        <x:v>116896.859031371</x:v>
      </x:c>
      <x:c r="S2966" s="12">
        <x:v>281556.714467279</x:v>
      </x:c>
      <x:c r="T2966" s="12">
        <x:v>60.7217402270804</x:v>
      </x:c>
      <x:c r="U2966" s="12">
        <x:v>36</x:v>
      </x:c>
      <x:c r="V2966" s="12">
        <x:f>NA()</x:f>
      </x:c>
    </x:row>
    <x:row r="2967">
      <x:c r="A2967">
        <x:v>2014664</x:v>
      </x:c>
      <x:c r="B2967" s="1">
        <x:v>43313.623408831</x:v>
      </x:c>
      <x:c r="C2967" s="6">
        <x:v>52.6478537433333</x:v>
      </x:c>
      <x:c r="D2967" s="14" t="s">
        <x:v>77</x:v>
      </x:c>
      <x:c r="E2967" s="15">
        <x:v>43278.4138806366</x:v>
      </x:c>
      <x:c r="F2967" t="s">
        <x:v>82</x:v>
      </x:c>
      <x:c r="G2967" s="6">
        <x:v>186.238703408183</x:v>
      </x:c>
      <x:c r="H2967" t="s">
        <x:v>83</x:v>
      </x:c>
      <x:c r="I2967" s="6">
        <x:v>27.1904244159068</x:v>
      </x:c>
      <x:c r="J2967" t="s">
        <x:v>78</x:v>
      </x:c>
      <x:c r="K2967" s="6">
        <x:v>1026</x:v>
      </x:c>
      <x:c r="L2967" t="s">
        <x:v>79</x:v>
      </x:c>
      <x:c r="M2967" t="s">
        <x:v>81</x:v>
      </x:c>
      <x:c r="N2967" s="8">
        <x:v>36</x:v>
      </x:c>
      <x:c r="O2967" s="8">
        <x:v>1</x:v>
      </x:c>
      <x:c r="P2967">
        <x:v>0</x:v>
      </x:c>
      <x:c r="Q2967" s="6">
        <x:v>21.623</x:v>
      </x:c>
      <x:c r="R2967" s="8">
        <x:v>116895.865672836</x:v>
      </x:c>
      <x:c r="S2967" s="12">
        <x:v>281573.22781598</x:v>
      </x:c>
      <x:c r="T2967" s="12">
        <x:v>60.7217402270804</x:v>
      </x:c>
      <x:c r="U2967" s="12">
        <x:v>36</x:v>
      </x:c>
      <x:c r="V2967" s="12">
        <x:f>NA()</x:f>
      </x:c>
    </x:row>
    <x:row r="2968">
      <x:c r="A2968">
        <x:v>2014678</x:v>
      </x:c>
      <x:c r="B2968" s="1">
        <x:v>43313.6234205671</x:v>
      </x:c>
      <x:c r="C2968" s="6">
        <x:v>52.6647442533333</x:v>
      </x:c>
      <x:c r="D2968" s="14" t="s">
        <x:v>77</x:v>
      </x:c>
      <x:c r="E2968" s="15">
        <x:v>43278.4138806366</x:v>
      </x:c>
      <x:c r="F2968" t="s">
        <x:v>82</x:v>
      </x:c>
      <x:c r="G2968" s="6">
        <x:v>186.271435773929</x:v>
      </x:c>
      <x:c r="H2968" t="s">
        <x:v>83</x:v>
      </x:c>
      <x:c r="I2968" s="6">
        <x:v>27.1904244159068</x:v>
      </x:c>
      <x:c r="J2968" t="s">
        <x:v>78</x:v>
      </x:c>
      <x:c r="K2968" s="6">
        <x:v>1026</x:v>
      </x:c>
      <x:c r="L2968" t="s">
        <x:v>79</x:v>
      </x:c>
      <x:c r="M2968" t="s">
        <x:v>81</x:v>
      </x:c>
      <x:c r="N2968" s="8">
        <x:v>36</x:v>
      </x:c>
      <x:c r="O2968" s="8">
        <x:v>1</x:v>
      </x:c>
      <x:c r="P2968">
        <x:v>0</x:v>
      </x:c>
      <x:c r="Q2968" s="6">
        <x:v>21.621</x:v>
      </x:c>
      <x:c r="R2968" s="8">
        <x:v>116895.545593619</x:v>
      </x:c>
      <x:c r="S2968" s="12">
        <x:v>281563.691247107</x:v>
      </x:c>
      <x:c r="T2968" s="12">
        <x:v>60.7217402270804</x:v>
      </x:c>
      <x:c r="U2968" s="12">
        <x:v>36</x:v>
      </x:c>
      <x:c r="V2968" s="12">
        <x:f>NA()</x:f>
      </x:c>
    </x:row>
    <x:row r="2969">
      <x:c r="A2969">
        <x:v>2014690</x:v>
      </x:c>
      <x:c r="B2969" s="1">
        <x:v>43313.6234322569</x:v>
      </x:c>
      <x:c r="C2969" s="6">
        <x:v>52.6815931416667</x:v>
      </x:c>
      <x:c r="D2969" s="14" t="s">
        <x:v>77</x:v>
      </x:c>
      <x:c r="E2969" s="15">
        <x:v>43278.4138806366</x:v>
      </x:c>
      <x:c r="F2969" t="s">
        <x:v>82</x:v>
      </x:c>
      <x:c r="G2969" s="6">
        <x:v>186.304175281157</x:v>
      </x:c>
      <x:c r="H2969" t="s">
        <x:v>83</x:v>
      </x:c>
      <x:c r="I2969" s="6">
        <x:v>27.1904244159068</x:v>
      </x:c>
      <x:c r="J2969" t="s">
        <x:v>78</x:v>
      </x:c>
      <x:c r="K2969" s="6">
        <x:v>1026</x:v>
      </x:c>
      <x:c r="L2969" t="s">
        <x:v>79</x:v>
      </x:c>
      <x:c r="M2969" t="s">
        <x:v>81</x:v>
      </x:c>
      <x:c r="N2969" s="8">
        <x:v>36</x:v>
      </x:c>
      <x:c r="O2969" s="8">
        <x:v>1</x:v>
      </x:c>
      <x:c r="P2969">
        <x:v>0</x:v>
      </x:c>
      <x:c r="Q2969" s="6">
        <x:v>21.619</x:v>
      </x:c>
      <x:c r="R2969" s="8">
        <x:v>116902.311989343</x:v>
      </x:c>
      <x:c r="S2969" s="12">
        <x:v>281562.235501683</x:v>
      </x:c>
      <x:c r="T2969" s="12">
        <x:v>60.7217402270804</x:v>
      </x:c>
      <x:c r="U2969" s="12">
        <x:v>36</x:v>
      </x:c>
      <x:c r="V2969" s="12">
        <x:f>NA()</x:f>
      </x:c>
    </x:row>
    <x:row r="2970">
      <x:c r="A2970">
        <x:v>2014696</x:v>
      </x:c>
      <x:c r="B2970" s="1">
        <x:v>43313.6234433681</x:v>
      </x:c>
      <x:c r="C2970" s="6">
        <x:v>52.6976067366667</x:v>
      </x:c>
      <x:c r="D2970" s="14" t="s">
        <x:v>77</x:v>
      </x:c>
      <x:c r="E2970" s="15">
        <x:v>43278.4138806366</x:v>
      </x:c>
      <x:c r="F2970" t="s">
        <x:v>82</x:v>
      </x:c>
      <x:c r="G2970" s="6">
        <x:v>186.189618245211</x:v>
      </x:c>
      <x:c r="H2970" t="s">
        <x:v>83</x:v>
      </x:c>
      <x:c r="I2970" s="6">
        <x:v>27.1904244159068</x:v>
      </x:c>
      <x:c r="J2970" t="s">
        <x:v>78</x:v>
      </x:c>
      <x:c r="K2970" s="6">
        <x:v>1026</x:v>
      </x:c>
      <x:c r="L2970" t="s">
        <x:v>79</x:v>
      </x:c>
      <x:c r="M2970" t="s">
        <x:v>81</x:v>
      </x:c>
      <x:c r="N2970" s="8">
        <x:v>36</x:v>
      </x:c>
      <x:c r="O2970" s="8">
        <x:v>1</x:v>
      </x:c>
      <x:c r="P2970">
        <x:v>0</x:v>
      </x:c>
      <x:c r="Q2970" s="6">
        <x:v>21.626</x:v>
      </x:c>
      <x:c r="R2970" s="8">
        <x:v>116893.931879752</x:v>
      </x:c>
      <x:c r="S2970" s="12">
        <x:v>281563.413628468</x:v>
      </x:c>
      <x:c r="T2970" s="12">
        <x:v>60.7217402270804</x:v>
      </x:c>
      <x:c r="U2970" s="12">
        <x:v>36</x:v>
      </x:c>
      <x:c r="V2970" s="12">
        <x:f>NA()</x:f>
      </x:c>
    </x:row>
    <x:row r="2971">
      <x:c r="A2971">
        <x:v>2014708</x:v>
      </x:c>
      <x:c r="B2971" s="1">
        <x:v>43313.6234550926</x:v>
      </x:c>
      <x:c r="C2971" s="6">
        <x:v>52.7144644283333</x:v>
      </x:c>
      <x:c r="D2971" s="14" t="s">
        <x:v>77</x:v>
      </x:c>
      <x:c r="E2971" s="15">
        <x:v>43278.4138806366</x:v>
      </x:c>
      <x:c r="F2971" t="s">
        <x:v>82</x:v>
      </x:c>
      <x:c r="G2971" s="6">
        <x:v>186.238703408183</x:v>
      </x:c>
      <x:c r="H2971" t="s">
        <x:v>83</x:v>
      </x:c>
      <x:c r="I2971" s="6">
        <x:v>27.1904244159068</x:v>
      </x:c>
      <x:c r="J2971" t="s">
        <x:v>78</x:v>
      </x:c>
      <x:c r="K2971" s="6">
        <x:v>1026</x:v>
      </x:c>
      <x:c r="L2971" t="s">
        <x:v>79</x:v>
      </x:c>
      <x:c r="M2971" t="s">
        <x:v>81</x:v>
      </x:c>
      <x:c r="N2971" s="8">
        <x:v>36</x:v>
      </x:c>
      <x:c r="O2971" s="8">
        <x:v>1</x:v>
      </x:c>
      <x:c r="P2971">
        <x:v>0</x:v>
      </x:c>
      <x:c r="Q2971" s="6">
        <x:v>21.623</x:v>
      </x:c>
      <x:c r="R2971" s="8">
        <x:v>116902.012458734</x:v>
      </x:c>
      <x:c r="S2971" s="12">
        <x:v>281559.083018352</x:v>
      </x:c>
      <x:c r="T2971" s="12">
        <x:v>60.7217402270804</x:v>
      </x:c>
      <x:c r="U2971" s="12">
        <x:v>36</x:v>
      </x:c>
      <x:c r="V2971" s="12">
        <x:f>NA()</x:f>
      </x:c>
    </x:row>
    <x:row r="2972">
      <x:c r="A2972">
        <x:v>2014719</x:v>
      </x:c>
      <x:c r="B2972" s="1">
        <x:v>43313.6234667477</x:v>
      </x:c>
      <x:c r="C2972" s="6">
        <x:v>52.7312892516667</x:v>
      </x:c>
      <x:c r="D2972" s="14" t="s">
        <x:v>77</x:v>
      </x:c>
      <x:c r="E2972" s="15">
        <x:v>43278.4138806366</x:v>
      </x:c>
      <x:c r="F2972" t="s">
        <x:v>82</x:v>
      </x:c>
      <x:c r="G2972" s="6">
        <x:v>186.23732283079</x:v>
      </x:c>
      <x:c r="H2972" t="s">
        <x:v>83</x:v>
      </x:c>
      <x:c r="I2972" s="6">
        <x:v>27.1965898860476</x:v>
      </x:c>
      <x:c r="J2972" t="s">
        <x:v>78</x:v>
      </x:c>
      <x:c r="K2972" s="6">
        <x:v>1026</x:v>
      </x:c>
      <x:c r="L2972" t="s">
        <x:v>79</x:v>
      </x:c>
      <x:c r="M2972" t="s">
        <x:v>81</x:v>
      </x:c>
      <x:c r="N2972" s="8">
        <x:v>36</x:v>
      </x:c>
      <x:c r="O2972" s="8">
        <x:v>1</x:v>
      </x:c>
      <x:c r="P2972">
        <x:v>0</x:v>
      </x:c>
      <x:c r="Q2972" s="6">
        <x:v>21.621</x:v>
      </x:c>
      <x:c r="R2972" s="8">
        <x:v>116898.915668641</x:v>
      </x:c>
      <x:c r="S2972" s="12">
        <x:v>281546.377176755</x:v>
      </x:c>
      <x:c r="T2972" s="12">
        <x:v>60.7217402270804</x:v>
      </x:c>
      <x:c r="U2972" s="12">
        <x:v>36</x:v>
      </x:c>
      <x:c r="V2972" s="12">
        <x:f>NA()</x:f>
      </x:c>
    </x:row>
    <x:row r="2973">
      <x:c r="A2973">
        <x:v>2014732</x:v>
      </x:c>
      <x:c r="B2973" s="1">
        <x:v>43313.6234784375</x:v>
      </x:c>
      <x:c r="C2973" s="6">
        <x:v>52.7481287866667</x:v>
      </x:c>
      <x:c r="D2973" s="14" t="s">
        <x:v>77</x:v>
      </x:c>
      <x:c r="E2973" s="15">
        <x:v>43278.4138806366</x:v>
      </x:c>
      <x:c r="F2973" t="s">
        <x:v>82</x:v>
      </x:c>
      <x:c r="G2973" s="6">
        <x:v>186.188235873609</x:v>
      </x:c>
      <x:c r="H2973" t="s">
        <x:v>83</x:v>
      </x:c>
      <x:c r="I2973" s="6">
        <x:v>27.1965898860476</x:v>
      </x:c>
      <x:c r="J2973" t="s">
        <x:v>78</x:v>
      </x:c>
      <x:c r="K2973" s="6">
        <x:v>1026</x:v>
      </x:c>
      <x:c r="L2973" t="s">
        <x:v>79</x:v>
      </x:c>
      <x:c r="M2973" t="s">
        <x:v>81</x:v>
      </x:c>
      <x:c r="N2973" s="8">
        <x:v>36</x:v>
      </x:c>
      <x:c r="O2973" s="8">
        <x:v>1</x:v>
      </x:c>
      <x:c r="P2973">
        <x:v>0</x:v>
      </x:c>
      <x:c r="Q2973" s="6">
        <x:v>21.624</x:v>
      </x:c>
      <x:c r="R2973" s="8">
        <x:v>116892.032505529</x:v>
      </x:c>
      <x:c r="S2973" s="12">
        <x:v>281560.13171435</x:v>
      </x:c>
      <x:c r="T2973" s="12">
        <x:v>60.7217402270804</x:v>
      </x:c>
      <x:c r="U2973" s="12">
        <x:v>36</x:v>
      </x:c>
      <x:c r="V2973" s="12">
        <x:f>NA()</x:f>
      </x:c>
    </x:row>
    <x:row r="2974">
      <x:c r="A2974">
        <x:v>2014742</x:v>
      </x:c>
      <x:c r="B2974" s="1">
        <x:v>43313.623490162</x:v>
      </x:c>
      <x:c r="C2974" s="6">
        <x:v>52.7650122866667</x:v>
      </x:c>
      <x:c r="D2974" s="14" t="s">
        <x:v>77</x:v>
      </x:c>
      <x:c r="E2974" s="15">
        <x:v>43278.4138806366</x:v>
      </x:c>
      <x:c r="F2974" t="s">
        <x:v>82</x:v>
      </x:c>
      <x:c r="G2974" s="6">
        <x:v>186.220958727034</x:v>
      </x:c>
      <x:c r="H2974" t="s">
        <x:v>83</x:v>
      </x:c>
      <x:c r="I2974" s="6">
        <x:v>27.1965898860476</x:v>
      </x:c>
      <x:c r="J2974" t="s">
        <x:v>78</x:v>
      </x:c>
      <x:c r="K2974" s="6">
        <x:v>1026</x:v>
      </x:c>
      <x:c r="L2974" t="s">
        <x:v>79</x:v>
      </x:c>
      <x:c r="M2974" t="s">
        <x:v>81</x:v>
      </x:c>
      <x:c r="N2974" s="8">
        <x:v>36</x:v>
      </x:c>
      <x:c r="O2974" s="8">
        <x:v>1</x:v>
      </x:c>
      <x:c r="P2974">
        <x:v>0</x:v>
      </x:c>
      <x:c r="Q2974" s="6">
        <x:v>21.622</x:v>
      </x:c>
      <x:c r="R2974" s="8">
        <x:v>116894.438950771</x:v>
      </x:c>
      <x:c r="S2974" s="12">
        <x:v>281559.817157354</x:v>
      </x:c>
      <x:c r="T2974" s="12">
        <x:v>60.7217402270804</x:v>
      </x:c>
      <x:c r="U2974" s="12">
        <x:v>36</x:v>
      </x:c>
      <x:c r="V2974" s="12">
        <x:f>NA()</x:f>
      </x:c>
    </x:row>
    <x:row r="2975">
      <x:c r="A2975">
        <x:v>2014750</x:v>
      </x:c>
      <x:c r="B2975" s="1">
        <x:v>43313.6235013079</x:v>
      </x:c>
      <x:c r="C2975" s="6">
        <x:v>52.7810600533333</x:v>
      </x:c>
      <x:c r="D2975" s="14" t="s">
        <x:v>77</x:v>
      </x:c>
      <x:c r="E2975" s="15">
        <x:v>43278.4138806366</x:v>
      </x:c>
      <x:c r="F2975" t="s">
        <x:v>82</x:v>
      </x:c>
      <x:c r="G2975" s="6">
        <x:v>186.23732283079</x:v>
      </x:c>
      <x:c r="H2975" t="s">
        <x:v>83</x:v>
      </x:c>
      <x:c r="I2975" s="6">
        <x:v>27.1965898860476</x:v>
      </x:c>
      <x:c r="J2975" t="s">
        <x:v>78</x:v>
      </x:c>
      <x:c r="K2975" s="6">
        <x:v>1026</x:v>
      </x:c>
      <x:c r="L2975" t="s">
        <x:v>79</x:v>
      </x:c>
      <x:c r="M2975" t="s">
        <x:v>81</x:v>
      </x:c>
      <x:c r="N2975" s="8">
        <x:v>36</x:v>
      </x:c>
      <x:c r="O2975" s="8">
        <x:v>1</x:v>
      </x:c>
      <x:c r="P2975">
        <x:v>0</x:v>
      </x:c>
      <x:c r="Q2975" s="6">
        <x:v>21.621</x:v>
      </x:c>
      <x:c r="R2975" s="8">
        <x:v>116900.268002794</x:v>
      </x:c>
      <x:c r="S2975" s="12">
        <x:v>281552.37695683</x:v>
      </x:c>
      <x:c r="T2975" s="12">
        <x:v>60.7217402270804</x:v>
      </x:c>
      <x:c r="U2975" s="12">
        <x:v>36</x:v>
      </x:c>
      <x:c r="V2975" s="12">
        <x:f>NA()</x:f>
      </x:c>
    </x:row>
    <x:row r="2976">
      <x:c r="A2976">
        <x:v>2014757</x:v>
      </x:c>
      <x:c r="B2976" s="1">
        <x:v>43313.6235130787</x:v>
      </x:c>
      <x:c r="C2976" s="6">
        <x:v>52.7979662316667</x:v>
      </x:c>
      <x:c r="D2976" s="14" t="s">
        <x:v>77</x:v>
      </x:c>
      <x:c r="E2976" s="15">
        <x:v>43278.4138806366</x:v>
      </x:c>
      <x:c r="F2976" t="s">
        <x:v>82</x:v>
      </x:c>
      <x:c r="G2976" s="6">
        <x:v>186.287804634725</x:v>
      </x:c>
      <x:c r="H2976" t="s">
        <x:v>83</x:v>
      </x:c>
      <x:c r="I2976" s="6">
        <x:v>27.1904244159068</x:v>
      </x:c>
      <x:c r="J2976" t="s">
        <x:v>78</x:v>
      </x:c>
      <x:c r="K2976" s="6">
        <x:v>1026</x:v>
      </x:c>
      <x:c r="L2976" t="s">
        <x:v>79</x:v>
      </x:c>
      <x:c r="M2976" t="s">
        <x:v>81</x:v>
      </x:c>
      <x:c r="N2976" s="8">
        <x:v>36</x:v>
      </x:c>
      <x:c r="O2976" s="8">
        <x:v>1</x:v>
      </x:c>
      <x:c r="P2976">
        <x:v>0</x:v>
      </x:c>
      <x:c r="Q2976" s="6">
        <x:v>21.62</x:v>
      </x:c>
      <x:c r="R2976" s="8">
        <x:v>116899.485837949</x:v>
      </x:c>
      <x:c r="S2976" s="12">
        <x:v>281560.902367404</x:v>
      </x:c>
      <x:c r="T2976" s="12">
        <x:v>60.7217402270804</x:v>
      </x:c>
      <x:c r="U2976" s="12">
        <x:v>36</x:v>
      </x:c>
      <x:c r="V2976" s="12">
        <x:f>NA()</x:f>
      </x:c>
    </x:row>
    <x:row r="2977">
      <x:c r="A2977">
        <x:v>2014766</x:v>
      </x:c>
      <x:c r="B2977" s="1">
        <x:v>43313.6235247685</x:v>
      </x:c>
      <x:c r="C2977" s="6">
        <x:v>52.81481057</x:v>
      </x:c>
      <x:c r="D2977" s="14" t="s">
        <x:v>77</x:v>
      </x:c>
      <x:c r="E2977" s="15">
        <x:v>43278.4138806366</x:v>
      </x:c>
      <x:c r="F2977" t="s">
        <x:v>82</x:v>
      </x:c>
      <x:c r="G2977" s="6">
        <x:v>186.287804634725</x:v>
      </x:c>
      <x:c r="H2977" t="s">
        <x:v>83</x:v>
      </x:c>
      <x:c r="I2977" s="6">
        <x:v>27.1904244159068</x:v>
      </x:c>
      <x:c r="J2977" t="s">
        <x:v>78</x:v>
      </x:c>
      <x:c r="K2977" s="6">
        <x:v>1026</x:v>
      </x:c>
      <x:c r="L2977" t="s">
        <x:v>79</x:v>
      </x:c>
      <x:c r="M2977" t="s">
        <x:v>81</x:v>
      </x:c>
      <x:c r="N2977" s="8">
        <x:v>36</x:v>
      </x:c>
      <x:c r="O2977" s="8">
        <x:v>1</x:v>
      </x:c>
      <x:c r="P2977">
        <x:v>0</x:v>
      </x:c>
      <x:c r="Q2977" s="6">
        <x:v>21.62</x:v>
      </x:c>
      <x:c r="R2977" s="8">
        <x:v>116897.914256885</x:v>
      </x:c>
      <x:c r="S2977" s="12">
        <x:v>281559.177840977</x:v>
      </x:c>
      <x:c r="T2977" s="12">
        <x:v>60.7217402270804</x:v>
      </x:c>
      <x:c r="U2977" s="12">
        <x:v>36</x:v>
      </x:c>
      <x:c r="V2977" s="12">
        <x:f>NA()</x:f>
      </x:c>
    </x:row>
    <x:row r="2978">
      <x:c r="A2978">
        <x:v>2014783</x:v>
      </x:c>
      <x:c r="B2978" s="1">
        <x:v>43313.6235364583</x:v>
      </x:c>
      <x:c r="C2978" s="6">
        <x:v>52.8316650333333</x:v>
      </x:c>
      <x:c r="D2978" s="14" t="s">
        <x:v>77</x:v>
      </x:c>
      <x:c r="E2978" s="15">
        <x:v>43278.4138806366</x:v>
      </x:c>
      <x:c r="F2978" t="s">
        <x:v>82</x:v>
      </x:c>
      <x:c r="G2978" s="6">
        <x:v>186.255068698503</x:v>
      </x:c>
      <x:c r="H2978" t="s">
        <x:v>83</x:v>
      </x:c>
      <x:c r="I2978" s="6">
        <x:v>27.1904244159068</x:v>
      </x:c>
      <x:c r="J2978" t="s">
        <x:v>78</x:v>
      </x:c>
      <x:c r="K2978" s="6">
        <x:v>1026</x:v>
      </x:c>
      <x:c r="L2978" t="s">
        <x:v>79</x:v>
      </x:c>
      <x:c r="M2978" t="s">
        <x:v>81</x:v>
      </x:c>
      <x:c r="N2978" s="8">
        <x:v>36</x:v>
      </x:c>
      <x:c r="O2978" s="8">
        <x:v>1</x:v>
      </x:c>
      <x:c r="P2978">
        <x:v>0</x:v>
      </x:c>
      <x:c r="Q2978" s="6">
        <x:v>21.622</x:v>
      </x:c>
      <x:c r="R2978" s="8">
        <x:v>116897.320031741</x:v>
      </x:c>
      <x:c r="S2978" s="12">
        <x:v>281554.605493561</x:v>
      </x:c>
      <x:c r="T2978" s="12">
        <x:v>60.7217402270804</x:v>
      </x:c>
      <x:c r="U2978" s="12">
        <x:v>36</x:v>
      </x:c>
      <x:c r="V2978" s="12">
        <x:f>NA()</x:f>
      </x:c>
    </x:row>
    <x:row r="2979">
      <x:c r="A2979">
        <x:v>2014785</x:v>
      </x:c>
      <x:c r="B2979" s="1">
        <x:v>43313.6235475694</x:v>
      </x:c>
      <x:c r="C2979" s="6">
        <x:v>52.84765418</x:v>
      </x:c>
      <x:c r="D2979" s="14" t="s">
        <x:v>77</x:v>
      </x:c>
      <x:c r="E2979" s="15">
        <x:v>43278.4138806366</x:v>
      </x:c>
      <x:c r="F2979" t="s">
        <x:v>82</x:v>
      </x:c>
      <x:c r="G2979" s="6">
        <x:v>186.188235873609</x:v>
      </x:c>
      <x:c r="H2979" t="s">
        <x:v>83</x:v>
      </x:c>
      <x:c r="I2979" s="6">
        <x:v>27.1965898860476</x:v>
      </x:c>
      <x:c r="J2979" t="s">
        <x:v>78</x:v>
      </x:c>
      <x:c r="K2979" s="6">
        <x:v>1026</x:v>
      </x:c>
      <x:c r="L2979" t="s">
        <x:v>79</x:v>
      </x:c>
      <x:c r="M2979" t="s">
        <x:v>81</x:v>
      </x:c>
      <x:c r="N2979" s="8">
        <x:v>36</x:v>
      </x:c>
      <x:c r="O2979" s="8">
        <x:v>1</x:v>
      </x:c>
      <x:c r="P2979">
        <x:v>0</x:v>
      </x:c>
      <x:c r="Q2979" s="6">
        <x:v>21.624</x:v>
      </x:c>
      <x:c r="R2979" s="8">
        <x:v>116892.347624065</x:v>
      </x:c>
      <x:c r="S2979" s="12">
        <x:v>281561.650561836</x:v>
      </x:c>
      <x:c r="T2979" s="12">
        <x:v>60.7217402270804</x:v>
      </x:c>
      <x:c r="U2979" s="12">
        <x:v>36</x:v>
      </x:c>
      <x:c r="V2979" s="12">
        <x:f>NA()</x:f>
      </x:c>
    </x:row>
    <x:row r="2980">
      <x:c r="A2980">
        <x:v>2014797</x:v>
      </x:c>
      <x:c r="B2980" s="1">
        <x:v>43313.623559294</x:v>
      </x:c>
      <x:c r="C2980" s="6">
        <x:v>52.8645165916667</x:v>
      </x:c>
      <x:c r="D2980" s="14" t="s">
        <x:v>77</x:v>
      </x:c>
      <x:c r="E2980" s="15">
        <x:v>43278.4138806366</x:v>
      </x:c>
      <x:c r="F2980" t="s">
        <x:v>82</x:v>
      </x:c>
      <x:c r="G2980" s="6">
        <x:v>186.253688719593</x:v>
      </x:c>
      <x:c r="H2980" t="s">
        <x:v>83</x:v>
      </x:c>
      <x:c r="I2980" s="6">
        <x:v>27.1965898860476</x:v>
      </x:c>
      <x:c r="J2980" t="s">
        <x:v>78</x:v>
      </x:c>
      <x:c r="K2980" s="6">
        <x:v>1026</x:v>
      </x:c>
      <x:c r="L2980" t="s">
        <x:v>79</x:v>
      </x:c>
      <x:c r="M2980" t="s">
        <x:v>81</x:v>
      </x:c>
      <x:c r="N2980" s="8">
        <x:v>36</x:v>
      </x:c>
      <x:c r="O2980" s="8">
        <x:v>1</x:v>
      </x:c>
      <x:c r="P2980">
        <x:v>0</x:v>
      </x:c>
      <x:c r="Q2980" s="6">
        <x:v>21.62</x:v>
      </x:c>
      <x:c r="R2980" s="8">
        <x:v>116894.753386933</x:v>
      </x:c>
      <x:c r="S2980" s="12">
        <x:v>281560.009552139</x:v>
      </x:c>
      <x:c r="T2980" s="12">
        <x:v>60.7217402270804</x:v>
      </x:c>
      <x:c r="U2980" s="12">
        <x:v>36</x:v>
      </x:c>
      <x:c r="V2980" s="12">
        <x:f>NA()</x:f>
      </x:c>
    </x:row>
    <x:row r="2981">
      <x:c r="A2981">
        <x:v>2014807</x:v>
      </x:c>
      <x:c r="B2981" s="1">
        <x:v>43313.6235709838</x:v>
      </x:c>
      <x:c r="C2981" s="6">
        <x:v>52.8813767233333</x:v>
      </x:c>
      <x:c r="D2981" s="14" t="s">
        <x:v>77</x:v>
      </x:c>
      <x:c r="E2981" s="15">
        <x:v>43278.4138806366</x:v>
      </x:c>
      <x:c r="F2981" t="s">
        <x:v>82</x:v>
      </x:c>
      <x:c r="G2981" s="6">
        <x:v>186.23732283079</x:v>
      </x:c>
      <x:c r="H2981" t="s">
        <x:v>83</x:v>
      </x:c>
      <x:c r="I2981" s="6">
        <x:v>27.1965898860476</x:v>
      </x:c>
      <x:c r="J2981" t="s">
        <x:v>78</x:v>
      </x:c>
      <x:c r="K2981" s="6">
        <x:v>1026</x:v>
      </x:c>
      <x:c r="L2981" t="s">
        <x:v>79</x:v>
      </x:c>
      <x:c r="M2981" t="s">
        <x:v>81</x:v>
      </x:c>
      <x:c r="N2981" s="8">
        <x:v>36</x:v>
      </x:c>
      <x:c r="O2981" s="8">
        <x:v>1</x:v>
      </x:c>
      <x:c r="P2981">
        <x:v>0</x:v>
      </x:c>
      <x:c r="Q2981" s="6">
        <x:v>21.621</x:v>
      </x:c>
      <x:c r="R2981" s="8">
        <x:v>116906.034648837</x:v>
      </x:c>
      <x:c r="S2981" s="12">
        <x:v>281561.921677819</x:v>
      </x:c>
      <x:c r="T2981" s="12">
        <x:v>60.7217402270804</x:v>
      </x:c>
      <x:c r="U2981" s="12">
        <x:v>36</x:v>
      </x:c>
      <x:c r="V2981" s="12">
        <x:f>NA()</x:f>
      </x:c>
    </x:row>
    <x:row r="2982">
      <x:c r="A2982">
        <x:v>2014820</x:v>
      </x:c>
      <x:c r="B2982" s="1">
        <x:v>43313.6235826736</x:v>
      </x:c>
      <x:c r="C2982" s="6">
        <x:v>52.898208595</x:v>
      </x:c>
      <x:c r="D2982" s="14" t="s">
        <x:v>77</x:v>
      </x:c>
      <x:c r="E2982" s="15">
        <x:v>43278.4138806366</x:v>
      </x:c>
      <x:c r="F2982" t="s">
        <x:v>82</x:v>
      </x:c>
      <x:c r="G2982" s="6">
        <x:v>186.204596408062</x:v>
      </x:c>
      <x:c r="H2982" t="s">
        <x:v>83</x:v>
      </x:c>
      <x:c r="I2982" s="6">
        <x:v>27.1965898860476</x:v>
      </x:c>
      <x:c r="J2982" t="s">
        <x:v>78</x:v>
      </x:c>
      <x:c r="K2982" s="6">
        <x:v>1026</x:v>
      </x:c>
      <x:c r="L2982" t="s">
        <x:v>79</x:v>
      </x:c>
      <x:c r="M2982" t="s">
        <x:v>81</x:v>
      </x:c>
      <x:c r="N2982" s="8">
        <x:v>36</x:v>
      </x:c>
      <x:c r="O2982" s="8">
        <x:v>1</x:v>
      </x:c>
      <x:c r="P2982">
        <x:v>0</x:v>
      </x:c>
      <x:c r="Q2982" s="6">
        <x:v>21.623</x:v>
      </x:c>
      <x:c r="R2982" s="8">
        <x:v>116895.63604603</x:v>
      </x:c>
      <x:c r="S2982" s="12">
        <x:v>281555.213764853</x:v>
      </x:c>
      <x:c r="T2982" s="12">
        <x:v>60.7217402270804</x:v>
      </x:c>
      <x:c r="U2982" s="12">
        <x:v>36</x:v>
      </x:c>
      <x:c r="V2982" s="12">
        <x:f>NA()</x:f>
      </x:c>
    </x:row>
    <x:row r="2983">
      <x:c r="A2983">
        <x:v>2014827</x:v>
      </x:c>
      <x:c r="B2983" s="1">
        <x:v>43313.6235937847</x:v>
      </x:c>
      <x:c r="C2983" s="6">
        <x:v>52.914210655</x:v>
      </x:c>
      <x:c r="D2983" s="14" t="s">
        <x:v>77</x:v>
      </x:c>
      <x:c r="E2983" s="15">
        <x:v>43278.4138806366</x:v>
      </x:c>
      <x:c r="F2983" t="s">
        <x:v>82</x:v>
      </x:c>
      <x:c r="G2983" s="6">
        <x:v>186.255068698503</x:v>
      </x:c>
      <x:c r="H2983" t="s">
        <x:v>83</x:v>
      </x:c>
      <x:c r="I2983" s="6">
        <x:v>27.1904244159068</x:v>
      </x:c>
      <x:c r="J2983" t="s">
        <x:v>78</x:v>
      </x:c>
      <x:c r="K2983" s="6">
        <x:v>1026</x:v>
      </x:c>
      <x:c r="L2983" t="s">
        <x:v>79</x:v>
      </x:c>
      <x:c r="M2983" t="s">
        <x:v>81</x:v>
      </x:c>
      <x:c r="N2983" s="8">
        <x:v>36</x:v>
      </x:c>
      <x:c r="O2983" s="8">
        <x:v>1</x:v>
      </x:c>
      <x:c r="P2983">
        <x:v>0</x:v>
      </x:c>
      <x:c r="Q2983" s="6">
        <x:v>21.622</x:v>
      </x:c>
      <x:c r="R2983" s="8">
        <x:v>116894.429715672</x:v>
      </x:c>
      <x:c r="S2983" s="12">
        <x:v>281538.848486918</x:v>
      </x:c>
      <x:c r="T2983" s="12">
        <x:v>60.7217402270804</x:v>
      </x:c>
      <x:c r="U2983" s="12">
        <x:v>36</x:v>
      </x:c>
      <x:c r="V2983" s="12">
        <x:f>NA()</x:f>
      </x:c>
    </x:row>
    <x:row r="2984">
      <x:c r="A2984">
        <x:v>2014841</x:v>
      </x:c>
      <x:c r="B2984" s="1">
        <x:v>43313.6236055903</x:v>
      </x:c>
      <x:c r="C2984" s="6">
        <x:v>52.93117928</x:v>
      </x:c>
      <x:c r="D2984" s="14" t="s">
        <x:v>77</x:v>
      </x:c>
      <x:c r="E2984" s="15">
        <x:v>43278.4138806366</x:v>
      </x:c>
      <x:c r="F2984" t="s">
        <x:v>82</x:v>
      </x:c>
      <x:c r="G2984" s="6">
        <x:v>186.32054771349</x:v>
      </x:c>
      <x:c r="H2984" t="s">
        <x:v>83</x:v>
      </x:c>
      <x:c r="I2984" s="6">
        <x:v>27.1904244159068</x:v>
      </x:c>
      <x:c r="J2984" t="s">
        <x:v>78</x:v>
      </x:c>
      <x:c r="K2984" s="6">
        <x:v>1026</x:v>
      </x:c>
      <x:c r="L2984" t="s">
        <x:v>79</x:v>
      </x:c>
      <x:c r="M2984" t="s">
        <x:v>81</x:v>
      </x:c>
      <x:c r="N2984" s="8">
        <x:v>36</x:v>
      </x:c>
      <x:c r="O2984" s="8">
        <x:v>1</x:v>
      </x:c>
      <x:c r="P2984">
        <x:v>0</x:v>
      </x:c>
      <x:c r="Q2984" s="6">
        <x:v>21.618</x:v>
      </x:c>
      <x:c r="R2984" s="8">
        <x:v>116900.819862935</x:v>
      </x:c>
      <x:c r="S2984" s="12">
        <x:v>281558.448120634</x:v>
      </x:c>
      <x:c r="T2984" s="12">
        <x:v>60.7217402270804</x:v>
      </x:c>
      <x:c r="U2984" s="12">
        <x:v>36</x:v>
      </x:c>
      <x:c r="V2984" s="12">
        <x:f>NA()</x:f>
      </x:c>
    </x:row>
    <x:row r="2985">
      <x:c r="A2985">
        <x:v>2014845</x:v>
      </x:c>
      <x:c r="B2985" s="1">
        <x:v>43313.6236173264</x:v>
      </x:c>
      <x:c r="C2985" s="6">
        <x:v>52.9481195483333</x:v>
      </x:c>
      <x:c r="D2985" s="14" t="s">
        <x:v>77</x:v>
      </x:c>
      <x:c r="E2985" s="15">
        <x:v>43278.4138806366</x:v>
      </x:c>
      <x:c r="F2985" t="s">
        <x:v>82</x:v>
      </x:c>
      <x:c r="G2985" s="6">
        <x:v>186.271435773929</x:v>
      </x:c>
      <x:c r="H2985" t="s">
        <x:v>83</x:v>
      </x:c>
      <x:c r="I2985" s="6">
        <x:v>27.1904244159068</x:v>
      </x:c>
      <x:c r="J2985" t="s">
        <x:v>78</x:v>
      </x:c>
      <x:c r="K2985" s="6">
        <x:v>1026</x:v>
      </x:c>
      <x:c r="L2985" t="s">
        <x:v>79</x:v>
      </x:c>
      <x:c r="M2985" t="s">
        <x:v>81</x:v>
      </x:c>
      <x:c r="N2985" s="8">
        <x:v>36</x:v>
      </x:c>
      <x:c r="O2985" s="8">
        <x:v>1</x:v>
      </x:c>
      <x:c r="P2985">
        <x:v>0</x:v>
      </x:c>
      <x:c r="Q2985" s="6">
        <x:v>21.621</x:v>
      </x:c>
      <x:c r="R2985" s="8">
        <x:v>116887.870333295</x:v>
      </x:c>
      <x:c r="S2985" s="12">
        <x:v>281553.374742452</x:v>
      </x:c>
      <x:c r="T2985" s="12">
        <x:v>60.7217402270804</x:v>
      </x:c>
      <x:c r="U2985" s="12">
        <x:v>36</x:v>
      </x:c>
      <x:c r="V2985" s="12">
        <x:f>NA()</x:f>
      </x:c>
    </x:row>
    <x:row r="2986">
      <x:c r="A2986">
        <x:v>2014863</x:v>
      </x:c>
      <x:c r="B2986" s="1">
        <x:v>43313.6236290509</x:v>
      </x:c>
      <x:c r="C2986" s="6">
        <x:v>52.96498074</x:v>
      </x:c>
      <x:c r="D2986" s="14" t="s">
        <x:v>77</x:v>
      </x:c>
      <x:c r="E2986" s="15">
        <x:v>43278.4138806366</x:v>
      </x:c>
      <x:c r="F2986" t="s">
        <x:v>82</x:v>
      </x:c>
      <x:c r="G2986" s="6">
        <x:v>186.255068698503</x:v>
      </x:c>
      <x:c r="H2986" t="s">
        <x:v>83</x:v>
      </x:c>
      <x:c r="I2986" s="6">
        <x:v>27.1904244159068</x:v>
      </x:c>
      <x:c r="J2986" t="s">
        <x:v>78</x:v>
      </x:c>
      <x:c r="K2986" s="6">
        <x:v>1026</x:v>
      </x:c>
      <x:c r="L2986" t="s">
        <x:v>79</x:v>
      </x:c>
      <x:c r="M2986" t="s">
        <x:v>81</x:v>
      </x:c>
      <x:c r="N2986" s="8">
        <x:v>36</x:v>
      </x:c>
      <x:c r="O2986" s="8">
        <x:v>1</x:v>
      </x:c>
      <x:c r="P2986">
        <x:v>0</x:v>
      </x:c>
      <x:c r="Q2986" s="6">
        <x:v>21.622</x:v>
      </x:c>
      <x:c r="R2986" s="8">
        <x:v>116890.187494735</x:v>
      </x:c>
      <x:c r="S2986" s="12">
        <x:v>281557.312876633</x:v>
      </x:c>
      <x:c r="T2986" s="12">
        <x:v>60.7217402270804</x:v>
      </x:c>
      <x:c r="U2986" s="12">
        <x:v>36</x:v>
      </x:c>
      <x:c r="V2986" s="12">
        <x:f>NA()</x:f>
      </x:c>
    </x:row>
    <x:row r="2987">
      <x:c r="A2987">
        <x:v>2014867</x:v>
      </x:c>
      <x:c r="B2987" s="1">
        <x:v>43313.623640162</x:v>
      </x:c>
      <x:c r="C2987" s="6">
        <x:v>52.9809950333333</x:v>
      </x:c>
      <x:c r="D2987" s="14" t="s">
        <x:v>77</x:v>
      </x:c>
      <x:c r="E2987" s="15">
        <x:v>43278.4138806366</x:v>
      </x:c>
      <x:c r="F2987" t="s">
        <x:v>82</x:v>
      </x:c>
      <x:c r="G2987" s="6">
        <x:v>186.255068698503</x:v>
      </x:c>
      <x:c r="H2987" t="s">
        <x:v>83</x:v>
      </x:c>
      <x:c r="I2987" s="6">
        <x:v>27.1904244159068</x:v>
      </x:c>
      <x:c r="J2987" t="s">
        <x:v>78</x:v>
      </x:c>
      <x:c r="K2987" s="6">
        <x:v>1026</x:v>
      </x:c>
      <x:c r="L2987" t="s">
        <x:v>79</x:v>
      </x:c>
      <x:c r="M2987" t="s">
        <x:v>81</x:v>
      </x:c>
      <x:c r="N2987" s="8">
        <x:v>36</x:v>
      </x:c>
      <x:c r="O2987" s="8">
        <x:v>1</x:v>
      </x:c>
      <x:c r="P2987">
        <x:v>0</x:v>
      </x:c>
      <x:c r="Q2987" s="6">
        <x:v>21.622</x:v>
      </x:c>
      <x:c r="R2987" s="8">
        <x:v>116886.615648022</x:v>
      </x:c>
      <x:c r="S2987" s="12">
        <x:v>281539.148358396</x:v>
      </x:c>
      <x:c r="T2987" s="12">
        <x:v>60.7217402270804</x:v>
      </x:c>
      <x:c r="U2987" s="12">
        <x:v>36</x:v>
      </x:c>
      <x:c r="V2987" s="12">
        <x:f>NA()</x:f>
      </x:c>
    </x:row>
    <x:row r="2988">
      <x:c r="A2988">
        <x:v>2014877</x:v>
      </x:c>
      <x:c r="B2988" s="1">
        <x:v>43313.6236518518</x:v>
      </x:c>
      <x:c r="C2988" s="6">
        <x:v>52.99783966</x:v>
      </x:c>
      <x:c r="D2988" s="14" t="s">
        <x:v>77</x:v>
      </x:c>
      <x:c r="E2988" s="15">
        <x:v>43278.4138806366</x:v>
      </x:c>
      <x:c r="F2988" t="s">
        <x:v>82</x:v>
      </x:c>
      <x:c r="G2988" s="6">
        <x:v>186.23732283079</x:v>
      </x:c>
      <x:c r="H2988" t="s">
        <x:v>83</x:v>
      </x:c>
      <x:c r="I2988" s="6">
        <x:v>27.1965898860476</x:v>
      </x:c>
      <x:c r="J2988" t="s">
        <x:v>78</x:v>
      </x:c>
      <x:c r="K2988" s="6">
        <x:v>1026</x:v>
      </x:c>
      <x:c r="L2988" t="s">
        <x:v>79</x:v>
      </x:c>
      <x:c r="M2988" t="s">
        <x:v>81</x:v>
      </x:c>
      <x:c r="N2988" s="8">
        <x:v>36</x:v>
      </x:c>
      <x:c r="O2988" s="8">
        <x:v>1</x:v>
      </x:c>
      <x:c r="P2988">
        <x:v>0</x:v>
      </x:c>
      <x:c r="Q2988" s="6">
        <x:v>21.621</x:v>
      </x:c>
      <x:c r="R2988" s="8">
        <x:v>116888.099627859</x:v>
      </x:c>
      <x:c r="S2988" s="12">
        <x:v>281556.689821742</x:v>
      </x:c>
      <x:c r="T2988" s="12">
        <x:v>60.7217402270804</x:v>
      </x:c>
      <x:c r="U2988" s="12">
        <x:v>36</x:v>
      </x:c>
      <x:c r="V2988" s="12">
        <x:f>NA()</x:f>
      </x:c>
    </x:row>
    <x:row r="2989">
      <x:c r="A2989">
        <x:v>2014887</x:v>
      </x:c>
      <x:c r="B2989" s="1">
        <x:v>43313.6236636227</x:v>
      </x:c>
      <x:c r="C2989" s="6">
        <x:v>53.014747275</x:v>
      </x:c>
      <x:c r="D2989" s="14" t="s">
        <x:v>77</x:v>
      </x:c>
      <x:c r="E2989" s="15">
        <x:v>43278.4138806366</x:v>
      </x:c>
      <x:c r="F2989" t="s">
        <x:v>82</x:v>
      </x:c>
      <x:c r="G2989" s="6">
        <x:v>186.287804634725</x:v>
      </x:c>
      <x:c r="H2989" t="s">
        <x:v>83</x:v>
      </x:c>
      <x:c r="I2989" s="6">
        <x:v>27.1904244159068</x:v>
      </x:c>
      <x:c r="J2989" t="s">
        <x:v>78</x:v>
      </x:c>
      <x:c r="K2989" s="6">
        <x:v>1026</x:v>
      </x:c>
      <x:c r="L2989" t="s">
        <x:v>79</x:v>
      </x:c>
      <x:c r="M2989" t="s">
        <x:v>81</x:v>
      </x:c>
      <x:c r="N2989" s="8">
        <x:v>36</x:v>
      </x:c>
      <x:c r="O2989" s="8">
        <x:v>1</x:v>
      </x:c>
      <x:c r="P2989">
        <x:v>0</x:v>
      </x:c>
      <x:c r="Q2989" s="6">
        <x:v>21.62</x:v>
      </x:c>
      <x:c r="R2989" s="8">
        <x:v>116905.052411363</x:v>
      </x:c>
      <x:c r="S2989" s="12">
        <x:v>281544.923080516</x:v>
      </x:c>
      <x:c r="T2989" s="12">
        <x:v>60.7217402270804</x:v>
      </x:c>
      <x:c r="U2989" s="12">
        <x:v>36</x:v>
      </x:c>
      <x:c r="V2989" s="12">
        <x:f>NA()</x:f>
      </x:c>
    </x:row>
    <x:row r="2990">
      <x:c r="A2990">
        <x:v>2014894</x:v>
      </x:c>
      <x:c r="B2990" s="1">
        <x:v>43313.6236748495</x:v>
      </x:c>
      <x:c r="C2990" s="6">
        <x:v>53.0309373266667</x:v>
      </x:c>
      <x:c r="D2990" s="14" t="s">
        <x:v>77</x:v>
      </x:c>
      <x:c r="E2990" s="15">
        <x:v>43278.4138806366</x:v>
      </x:c>
      <x:c r="F2990" t="s">
        <x:v>82</x:v>
      </x:c>
      <x:c r="G2990" s="6">
        <x:v>186.205978181802</x:v>
      </x:c>
      <x:c r="H2990" t="s">
        <x:v>83</x:v>
      </x:c>
      <x:c r="I2990" s="6">
        <x:v>27.1904244159068</x:v>
      </x:c>
      <x:c r="J2990" t="s">
        <x:v>78</x:v>
      </x:c>
      <x:c r="K2990" s="6">
        <x:v>1026</x:v>
      </x:c>
      <x:c r="L2990" t="s">
        <x:v>79</x:v>
      </x:c>
      <x:c r="M2990" t="s">
        <x:v>81</x:v>
      </x:c>
      <x:c r="N2990" s="8">
        <x:v>36</x:v>
      </x:c>
      <x:c r="O2990" s="8">
        <x:v>1</x:v>
      </x:c>
      <x:c r="P2990">
        <x:v>0</x:v>
      </x:c>
      <x:c r="Q2990" s="6">
        <x:v>21.625</x:v>
      </x:c>
      <x:c r="R2990" s="8">
        <x:v>116892.977821594</x:v>
      </x:c>
      <x:c r="S2990" s="12">
        <x:v>281541.747771692</x:v>
      </x:c>
      <x:c r="T2990" s="12">
        <x:v>60.7217402270804</x:v>
      </x:c>
      <x:c r="U2990" s="12">
        <x:v>36</x:v>
      </x:c>
      <x:c r="V2990" s="12">
        <x:f>NA()</x:f>
      </x:c>
    </x:row>
    <x:row r="2991">
      <x:c r="A2991">
        <x:v>2014910</x:v>
      </x:c>
      <x:c r="B2991" s="1">
        <x:v>43313.6236866088</x:v>
      </x:c>
      <x:c r="C2991" s="6">
        <x:v>53.0478920183333</x:v>
      </x:c>
      <x:c r="D2991" s="14" t="s">
        <x:v>77</x:v>
      </x:c>
      <x:c r="E2991" s="15">
        <x:v>43278.4138806366</x:v>
      </x:c>
      <x:c r="F2991" t="s">
        <x:v>82</x:v>
      </x:c>
      <x:c r="G2991" s="6">
        <x:v>186.255068698503</x:v>
      </x:c>
      <x:c r="H2991" t="s">
        <x:v>83</x:v>
      </x:c>
      <x:c r="I2991" s="6">
        <x:v>27.1904244159068</x:v>
      </x:c>
      <x:c r="J2991" t="s">
        <x:v>78</x:v>
      </x:c>
      <x:c r="K2991" s="6">
        <x:v>1026</x:v>
      </x:c>
      <x:c r="L2991" t="s">
        <x:v>79</x:v>
      </x:c>
      <x:c r="M2991" t="s">
        <x:v>81</x:v>
      </x:c>
      <x:c r="N2991" s="8">
        <x:v>36</x:v>
      </x:c>
      <x:c r="O2991" s="8">
        <x:v>1</x:v>
      </x:c>
      <x:c r="P2991">
        <x:v>0</x:v>
      </x:c>
      <x:c r="Q2991" s="6">
        <x:v>21.622</x:v>
      </x:c>
      <x:c r="R2991" s="8">
        <x:v>116889.57431093</x:v>
      </x:c>
      <x:c r="S2991" s="12">
        <x:v>281548.973773016</x:v>
      </x:c>
      <x:c r="T2991" s="12">
        <x:v>60.7217402270804</x:v>
      </x:c>
      <x:c r="U2991" s="12">
        <x:v>36</x:v>
      </x:c>
      <x:c r="V2991" s="12">
        <x:f>NA()</x:f>
      </x:c>
    </x:row>
    <x:row r="2992">
      <x:c r="A2992">
        <x:v>2014919</x:v>
      </x:c>
      <x:c r="B2992" s="1">
        <x:v>43313.6236983449</x:v>
      </x:c>
      <x:c r="C2992" s="6">
        <x:v>53.0647945166667</x:v>
      </x:c>
      <x:c r="D2992" s="14" t="s">
        <x:v>77</x:v>
      </x:c>
      <x:c r="E2992" s="15">
        <x:v>43278.4138806366</x:v>
      </x:c>
      <x:c r="F2992" t="s">
        <x:v>82</x:v>
      </x:c>
      <x:c r="G2992" s="6">
        <x:v>186.255068698503</x:v>
      </x:c>
      <x:c r="H2992" t="s">
        <x:v>83</x:v>
      </x:c>
      <x:c r="I2992" s="6">
        <x:v>27.1904244159068</x:v>
      </x:c>
      <x:c r="J2992" t="s">
        <x:v>78</x:v>
      </x:c>
      <x:c r="K2992" s="6">
        <x:v>1026</x:v>
      </x:c>
      <x:c r="L2992" t="s">
        <x:v>79</x:v>
      </x:c>
      <x:c r="M2992" t="s">
        <x:v>81</x:v>
      </x:c>
      <x:c r="N2992" s="8">
        <x:v>36</x:v>
      </x:c>
      <x:c r="O2992" s="8">
        <x:v>1</x:v>
      </x:c>
      <x:c r="P2992">
        <x:v>0</x:v>
      </x:c>
      <x:c r="Q2992" s="6">
        <x:v>21.622</x:v>
      </x:c>
      <x:c r="R2992" s="8">
        <x:v>116896.767349365</x:v>
      </x:c>
      <x:c r="S2992" s="12">
        <x:v>281554.030958512</x:v>
      </x:c>
      <x:c r="T2992" s="12">
        <x:v>60.7217402270804</x:v>
      </x:c>
      <x:c r="U2992" s="12">
        <x:v>36</x:v>
      </x:c>
      <x:c r="V2992" s="12">
        <x:f>NA()</x:f>
      </x:c>
    </x:row>
    <x:row r="2993">
      <x:c r="A2993">
        <x:v>2014932</x:v>
      </x:c>
      <x:c r="B2993" s="1">
        <x:v>43313.6237100694</x:v>
      </x:c>
      <x:c r="C2993" s="6">
        <x:v>53.0816391</x:v>
      </x:c>
      <x:c r="D2993" s="14" t="s">
        <x:v>77</x:v>
      </x:c>
      <x:c r="E2993" s="15">
        <x:v>43278.4138806366</x:v>
      </x:c>
      <x:c r="F2993" t="s">
        <x:v>82</x:v>
      </x:c>
      <x:c r="G2993" s="6">
        <x:v>186.271435773929</x:v>
      </x:c>
      <x:c r="H2993" t="s">
        <x:v>83</x:v>
      </x:c>
      <x:c r="I2993" s="6">
        <x:v>27.1904244159068</x:v>
      </x:c>
      <x:c r="J2993" t="s">
        <x:v>78</x:v>
      </x:c>
      <x:c r="K2993" s="6">
        <x:v>1026</x:v>
      </x:c>
      <x:c r="L2993" t="s">
        <x:v>79</x:v>
      </x:c>
      <x:c r="M2993" t="s">
        <x:v>81</x:v>
      </x:c>
      <x:c r="N2993" s="8">
        <x:v>36</x:v>
      </x:c>
      <x:c r="O2993" s="8">
        <x:v>1</x:v>
      </x:c>
      <x:c r="P2993">
        <x:v>0</x:v>
      </x:c>
      <x:c r="Q2993" s="6">
        <x:v>21.621</x:v>
      </x:c>
      <x:c r="R2993" s="8">
        <x:v>116900.600724239</x:v>
      </x:c>
      <x:c r="S2993" s="12">
        <x:v>281557.5182453</x:v>
      </x:c>
      <x:c r="T2993" s="12">
        <x:v>60.7217402270804</x:v>
      </x:c>
      <x:c r="U2993" s="12">
        <x:v>36</x:v>
      </x:c>
      <x:c r="V2993" s="12">
        <x:f>NA()</x:f>
      </x:c>
    </x:row>
    <x:row r="2994">
      <x:c r="A2994">
        <x:v>2014937</x:v>
      </x:c>
      <x:c r="B2994" s="1">
        <x:v>43313.6237212153</x:v>
      </x:c>
      <x:c r="C2994" s="6">
        <x:v>53.0976909116667</x:v>
      </x:c>
      <x:c r="D2994" s="14" t="s">
        <x:v>77</x:v>
      </x:c>
      <x:c r="E2994" s="15">
        <x:v>43278.4138806366</x:v>
      </x:c>
      <x:c r="F2994" t="s">
        <x:v>82</x:v>
      </x:c>
      <x:c r="G2994" s="6">
        <x:v>186.32054771349</x:v>
      </x:c>
      <x:c r="H2994" t="s">
        <x:v>83</x:v>
      </x:c>
      <x:c r="I2994" s="6">
        <x:v>27.1904244159068</x:v>
      </x:c>
      <x:c r="J2994" t="s">
        <x:v>78</x:v>
      </x:c>
      <x:c r="K2994" s="6">
        <x:v>1026</x:v>
      </x:c>
      <x:c r="L2994" t="s">
        <x:v>79</x:v>
      </x:c>
      <x:c r="M2994" t="s">
        <x:v>81</x:v>
      </x:c>
      <x:c r="N2994" s="8">
        <x:v>36</x:v>
      </x:c>
      <x:c r="O2994" s="8">
        <x:v>1</x:v>
      </x:c>
      <x:c r="P2994">
        <x:v>0</x:v>
      </x:c>
      <x:c r="Q2994" s="6">
        <x:v>21.618</x:v>
      </x:c>
      <x:c r="R2994" s="8">
        <x:v>116889.021513572</x:v>
      </x:c>
      <x:c r="S2994" s="12">
        <x:v>281552.673741841</x:v>
      </x:c>
      <x:c r="T2994" s="12">
        <x:v>60.7217402270804</x:v>
      </x:c>
      <x:c r="U2994" s="12">
        <x:v>36</x:v>
      </x:c>
      <x:c r="V2994" s="12">
        <x:f>NA()</x:f>
      </x:c>
    </x:row>
    <x:row r="2995">
      <x:c r="A2995">
        <x:v>2014948</x:v>
      </x:c>
      <x:c r="B2995" s="1">
        <x:v>43313.6237329514</x:v>
      </x:c>
      <x:c r="C2995" s="6">
        <x:v>53.1145845616667</x:v>
      </x:c>
      <x:c r="D2995" s="14" t="s">
        <x:v>77</x:v>
      </x:c>
      <x:c r="E2995" s="15">
        <x:v>43278.4138806366</x:v>
      </x:c>
      <x:c r="F2995" t="s">
        <x:v>82</x:v>
      </x:c>
      <x:c r="G2995" s="6">
        <x:v>186.272813741463</x:v>
      </x:c>
      <x:c r="H2995" t="s">
        <x:v>83</x:v>
      </x:c>
      <x:c r="I2995" s="6">
        <x:v>27.1842589570897</x:v>
      </x:c>
      <x:c r="J2995" t="s">
        <x:v>78</x:v>
      </x:c>
      <x:c r="K2995" s="6">
        <x:v>1026</x:v>
      </x:c>
      <x:c r="L2995" t="s">
        <x:v>79</x:v>
      </x:c>
      <x:c r="M2995" t="s">
        <x:v>81</x:v>
      </x:c>
      <x:c r="N2995" s="8">
        <x:v>36</x:v>
      </x:c>
      <x:c r="O2995" s="8">
        <x:v>1</x:v>
      </x:c>
      <x:c r="P2995">
        <x:v>0</x:v>
      </x:c>
      <x:c r="Q2995" s="6">
        <x:v>21.623</x:v>
      </x:c>
      <x:c r="R2995" s="8">
        <x:v>116900.850778838</x:v>
      </x:c>
      <x:c r="S2995" s="12">
        <x:v>281539.105844907</x:v>
      </x:c>
      <x:c r="T2995" s="12">
        <x:v>60.7217402270804</x:v>
      </x:c>
      <x:c r="U2995" s="12">
        <x:v>36</x:v>
      </x:c>
      <x:c r="V2995" s="12">
        <x:f>NA()</x:f>
      </x:c>
    </x:row>
    <x:row r="2996">
      <x:c r="A2996">
        <x:v>2014963</x:v>
      </x:c>
      <x:c r="B2996" s="1">
        <x:v>43313.6237446412</x:v>
      </x:c>
      <x:c r="C2996" s="6">
        <x:v>53.1313979133333</x:v>
      </x:c>
      <x:c r="D2996" s="14" t="s">
        <x:v>77</x:v>
      </x:c>
      <x:c r="E2996" s="15">
        <x:v>43278.4138806366</x:v>
      </x:c>
      <x:c r="F2996" t="s">
        <x:v>82</x:v>
      </x:c>
      <x:c r="G2996" s="6">
        <x:v>186.17187712341</x:v>
      </x:c>
      <x:c r="H2996" t="s">
        <x:v>83</x:v>
      </x:c>
      <x:c r="I2996" s="6">
        <x:v>27.1965898860476</x:v>
      </x:c>
      <x:c r="J2996" t="s">
        <x:v>78</x:v>
      </x:c>
      <x:c r="K2996" s="6">
        <x:v>1026</x:v>
      </x:c>
      <x:c r="L2996" t="s">
        <x:v>79</x:v>
      </x:c>
      <x:c r="M2996" t="s">
        <x:v>81</x:v>
      </x:c>
      <x:c r="N2996" s="8">
        <x:v>36</x:v>
      </x:c>
      <x:c r="O2996" s="8">
        <x:v>1</x:v>
      </x:c>
      <x:c r="P2996">
        <x:v>0</x:v>
      </x:c>
      <x:c r="Q2996" s="6">
        <x:v>21.625</x:v>
      </x:c>
      <x:c r="R2996" s="8">
        <x:v>116908.134133306</x:v>
      </x:c>
      <x:c r="S2996" s="12">
        <x:v>281541.881251343</x:v>
      </x:c>
      <x:c r="T2996" s="12">
        <x:v>60.7217402270804</x:v>
      </x:c>
      <x:c r="U2996" s="12">
        <x:v>36</x:v>
      </x:c>
      <x:c r="V2996" s="12">
        <x:f>NA()</x:f>
      </x:c>
    </x:row>
    <x:row r="2997">
      <x:c r="A2997">
        <x:v>2014973</x:v>
      </x:c>
      <x:c r="B2997" s="1">
        <x:v>43313.6237563657</x:v>
      </x:c>
      <x:c r="C2997" s="6">
        <x:v>53.14831204</x:v>
      </x:c>
      <x:c r="D2997" s="14" t="s">
        <x:v>77</x:v>
      </x:c>
      <x:c r="E2997" s="15">
        <x:v>43278.4138806366</x:v>
      </x:c>
      <x:c r="F2997" t="s">
        <x:v>82</x:v>
      </x:c>
      <x:c r="G2997" s="6">
        <x:v>186.222339902705</x:v>
      </x:c>
      <x:c r="H2997" t="s">
        <x:v>83</x:v>
      </x:c>
      <x:c r="I2997" s="6">
        <x:v>27.1904244159068</x:v>
      </x:c>
      <x:c r="J2997" t="s">
        <x:v>78</x:v>
      </x:c>
      <x:c r="K2997" s="6">
        <x:v>1026</x:v>
      </x:c>
      <x:c r="L2997" t="s">
        <x:v>79</x:v>
      </x:c>
      <x:c r="M2997" t="s">
        <x:v>81</x:v>
      </x:c>
      <x:c r="N2997" s="8">
        <x:v>36</x:v>
      </x:c>
      <x:c r="O2997" s="8">
        <x:v>1</x:v>
      </x:c>
      <x:c r="P2997">
        <x:v>0</x:v>
      </x:c>
      <x:c r="Q2997" s="6">
        <x:v>21.624</x:v>
      </x:c>
      <x:c r="R2997" s="8">
        <x:v>116900.474475408</x:v>
      </x:c>
      <x:c r="S2997" s="12">
        <x:v>281545.730260313</x:v>
      </x:c>
      <x:c r="T2997" s="12">
        <x:v>60.7217402270804</x:v>
      </x:c>
      <x:c r="U2997" s="12">
        <x:v>36</x:v>
      </x:c>
      <x:c r="V2997" s="12">
        <x:f>NA()</x:f>
      </x:c>
    </x:row>
    <x:row r="2998">
      <x:c r="A2998">
        <x:v>2014982</x:v>
      </x:c>
      <x:c r="B2998" s="1">
        <x:v>43313.6237675116</x:v>
      </x:c>
      <x:c r="C2998" s="6">
        <x:v>53.16435732</x:v>
      </x:c>
      <x:c r="D2998" s="14" t="s">
        <x:v>77</x:v>
      </x:c>
      <x:c r="E2998" s="15">
        <x:v>43278.4138806366</x:v>
      </x:c>
      <x:c r="F2998" t="s">
        <x:v>82</x:v>
      </x:c>
      <x:c r="G2998" s="6">
        <x:v>186.189618245211</x:v>
      </x:c>
      <x:c r="H2998" t="s">
        <x:v>83</x:v>
      </x:c>
      <x:c r="I2998" s="6">
        <x:v>27.1904244159068</x:v>
      </x:c>
      <x:c r="J2998" t="s">
        <x:v>78</x:v>
      </x:c>
      <x:c r="K2998" s="6">
        <x:v>1026</x:v>
      </x:c>
      <x:c r="L2998" t="s">
        <x:v>79</x:v>
      </x:c>
      <x:c r="M2998" t="s">
        <x:v>81</x:v>
      </x:c>
      <x:c r="N2998" s="8">
        <x:v>36</x:v>
      </x:c>
      <x:c r="O2998" s="8">
        <x:v>1</x:v>
      </x:c>
      <x:c r="P2998">
        <x:v>0</x:v>
      </x:c>
      <x:c r="Q2998" s="6">
        <x:v>21.626</x:v>
      </x:c>
      <x:c r="R2998" s="8">
        <x:v>116907.791536507</x:v>
      </x:c>
      <x:c r="S2998" s="12">
        <x:v>281544.357478269</x:v>
      </x:c>
      <x:c r="T2998" s="12">
        <x:v>60.7217402270804</x:v>
      </x:c>
      <x:c r="U2998" s="12">
        <x:v>36</x:v>
      </x:c>
      <x:c r="V2998" s="12">
        <x:f>NA()</x:f>
      </x:c>
    </x:row>
    <x:row r="2999">
      <x:c r="A2999">
        <x:v>2014992</x:v>
      </x:c>
      <x:c r="B2999" s="1">
        <x:v>43313.6237792014</x:v>
      </x:c>
      <x:c r="C2999" s="6">
        <x:v>53.1812098333333</x:v>
      </x:c>
      <x:c r="D2999" s="14" t="s">
        <x:v>77</x:v>
      </x:c>
      <x:c r="E2999" s="15">
        <x:v>43278.4138806366</x:v>
      </x:c>
      <x:c r="F2999" t="s">
        <x:v>82</x:v>
      </x:c>
      <x:c r="G2999" s="6">
        <x:v>186.188235873609</x:v>
      </x:c>
      <x:c r="H2999" t="s">
        <x:v>83</x:v>
      </x:c>
      <x:c r="I2999" s="6">
        <x:v>27.1965898860476</x:v>
      </x:c>
      <x:c r="J2999" t="s">
        <x:v>78</x:v>
      </x:c>
      <x:c r="K2999" s="6">
        <x:v>1026</x:v>
      </x:c>
      <x:c r="L2999" t="s">
        <x:v>79</x:v>
      </x:c>
      <x:c r="M2999" t="s">
        <x:v>81</x:v>
      </x:c>
      <x:c r="N2999" s="8">
        <x:v>36</x:v>
      </x:c>
      <x:c r="O2999" s="8">
        <x:v>1</x:v>
      </x:c>
      <x:c r="P2999">
        <x:v>0</x:v>
      </x:c>
      <x:c r="Q2999" s="6">
        <x:v>21.624</x:v>
      </x:c>
      <x:c r="R2999" s="8">
        <x:v>116901.505239033</x:v>
      </x:c>
      <x:c r="S2999" s="12">
        <x:v>281545.255651783</x:v>
      </x:c>
      <x:c r="T2999" s="12">
        <x:v>60.7217402270804</x:v>
      </x:c>
      <x:c r="U2999" s="12">
        <x:v>36</x:v>
      </x:c>
      <x:c r="V2999" s="12">
        <x:f>NA()</x:f>
      </x:c>
    </x:row>
    <x:row r="3000">
      <x:c r="A3000">
        <x:v>2014996</x:v>
      </x:c>
      <x:c r="B3000" s="1">
        <x:v>43313.6237908565</x:v>
      </x:c>
      <x:c r="C3000" s="6">
        <x:v>53.1979872816667</x:v>
      </x:c>
      <x:c r="D3000" s="14" t="s">
        <x:v>77</x:v>
      </x:c>
      <x:c r="E3000" s="15">
        <x:v>43278.4138806366</x:v>
      </x:c>
      <x:c r="F3000" t="s">
        <x:v>82</x:v>
      </x:c>
      <x:c r="G3000" s="6">
        <x:v>186.238703408183</x:v>
      </x:c>
      <x:c r="H3000" t="s">
        <x:v>83</x:v>
      </x:c>
      <x:c r="I3000" s="6">
        <x:v>27.1904244159068</x:v>
      </x:c>
      <x:c r="J3000" t="s">
        <x:v>78</x:v>
      </x:c>
      <x:c r="K3000" s="6">
        <x:v>1026</x:v>
      </x:c>
      <x:c r="L3000" t="s">
        <x:v>79</x:v>
      </x:c>
      <x:c r="M3000" t="s">
        <x:v>81</x:v>
      </x:c>
      <x:c r="N3000" s="8">
        <x:v>36</x:v>
      </x:c>
      <x:c r="O3000" s="8">
        <x:v>1</x:v>
      </x:c>
      <x:c r="P3000">
        <x:v>0</x:v>
      </x:c>
      <x:c r="Q3000" s="6">
        <x:v>21.623</x:v>
      </x:c>
      <x:c r="R3000" s="8">
        <x:v>116901.511534604</x:v>
      </x:c>
      <x:c r="S3000" s="12">
        <x:v>281540.364892859</x:v>
      </x:c>
      <x:c r="T3000" s="12">
        <x:v>60.7217402270804</x:v>
      </x:c>
      <x:c r="U3000" s="12">
        <x:v>36</x:v>
      </x:c>
      <x:c r="V3000" s="12">
        <x:f>NA()</x:f>
      </x:c>
    </x:row>
    <x:row r="3001">
      <x:c r="A3001">
        <x:v>2015008</x:v>
      </x:c>
      <x:c r="B3001" s="1">
        <x:v>43313.623802581</x:v>
      </x:c>
      <x:c r="C3001" s="6">
        <x:v>53.2148624816667</x:v>
      </x:c>
      <x:c r="D3001" s="14" t="s">
        <x:v>77</x:v>
      </x:c>
      <x:c r="E3001" s="15">
        <x:v>43278.4138806366</x:v>
      </x:c>
      <x:c r="F3001" t="s">
        <x:v>82</x:v>
      </x:c>
      <x:c r="G3001" s="6">
        <x:v>186.238703408183</x:v>
      </x:c>
      <x:c r="H3001" t="s">
        <x:v>83</x:v>
      </x:c>
      <x:c r="I3001" s="6">
        <x:v>27.1904244159068</x:v>
      </x:c>
      <x:c r="J3001" t="s">
        <x:v>78</x:v>
      </x:c>
      <x:c r="K3001" s="6">
        <x:v>1026</x:v>
      </x:c>
      <x:c r="L3001" t="s">
        <x:v>79</x:v>
      </x:c>
      <x:c r="M3001" t="s">
        <x:v>81</x:v>
      </x:c>
      <x:c r="N3001" s="8">
        <x:v>36</x:v>
      </x:c>
      <x:c r="O3001" s="8">
        <x:v>1</x:v>
      </x:c>
      <x:c r="P3001">
        <x:v>0</x:v>
      </x:c>
      <x:c r="Q3001" s="6">
        <x:v>21.623</x:v>
      </x:c>
      <x:c r="R3001" s="8">
        <x:v>116900.867824338</x:v>
      </x:c>
      <x:c r="S3001" s="12">
        <x:v>281543.117936787</x:v>
      </x:c>
      <x:c r="T3001" s="12">
        <x:v>60.7217402270804</x:v>
      </x:c>
      <x:c r="U3001" s="12">
        <x:v>36</x:v>
      </x:c>
      <x:c r="V3001" s="12">
        <x:f>NA()</x:f>
      </x:c>
    </x:row>
    <x:row r="3002">
      <x:c r="A3002">
        <x:v>2015015</x:v>
      </x:c>
      <x:c r="B3002" s="1">
        <x:v>43313.6238137384</x:v>
      </x:c>
      <x:c r="C3002" s="6">
        <x:v>53.230919315</x:v>
      </x:c>
      <x:c r="D3002" s="14" t="s">
        <x:v>77</x:v>
      </x:c>
      <x:c r="E3002" s="15">
        <x:v>43278.4138806366</x:v>
      </x:c>
      <x:c r="F3002" t="s">
        <x:v>82</x:v>
      </x:c>
      <x:c r="G3002" s="6">
        <x:v>186.188235873609</x:v>
      </x:c>
      <x:c r="H3002" t="s">
        <x:v>83</x:v>
      </x:c>
      <x:c r="I3002" s="6">
        <x:v>27.1965898860476</x:v>
      </x:c>
      <x:c r="J3002" t="s">
        <x:v>78</x:v>
      </x:c>
      <x:c r="K3002" s="6">
        <x:v>1026</x:v>
      </x:c>
      <x:c r="L3002" t="s">
        <x:v>79</x:v>
      </x:c>
      <x:c r="M3002" t="s">
        <x:v>81</x:v>
      </x:c>
      <x:c r="N3002" s="8">
        <x:v>36</x:v>
      </x:c>
      <x:c r="O3002" s="8">
        <x:v>1</x:v>
      </x:c>
      <x:c r="P3002">
        <x:v>0</x:v>
      </x:c>
      <x:c r="Q3002" s="6">
        <x:v>21.624</x:v>
      </x:c>
      <x:c r="R3002" s="8">
        <x:v>116904.914679248</x:v>
      </x:c>
      <x:c r="S3002" s="12">
        <x:v>281543.76826677</x:v>
      </x:c>
      <x:c r="T3002" s="12">
        <x:v>60.7217402270804</x:v>
      </x:c>
      <x:c r="U3002" s="12">
        <x:v>36</x:v>
      </x:c>
      <x:c r="V3002" s="12">
        <x:f>NA()</x:f>
      </x:c>
    </x:row>
    <x:row r="3003">
      <x:c r="A3003">
        <x:v>2015027</x:v>
      </x:c>
      <x:c r="B3003" s="1">
        <x:v>43313.6238254282</x:v>
      </x:c>
      <x:c r="C3003" s="6">
        <x:v>53.247788335</x:v>
      </x:c>
      <x:c r="D3003" s="14" t="s">
        <x:v>77</x:v>
      </x:c>
      <x:c r="E3003" s="15">
        <x:v>43278.4138806366</x:v>
      </x:c>
      <x:c r="F3003" t="s">
        <x:v>82</x:v>
      </x:c>
      <x:c r="G3003" s="6">
        <x:v>186.220958727034</x:v>
      </x:c>
      <x:c r="H3003" t="s">
        <x:v>83</x:v>
      </x:c>
      <x:c r="I3003" s="6">
        <x:v>27.1965898860476</x:v>
      </x:c>
      <x:c r="J3003" t="s">
        <x:v>78</x:v>
      </x:c>
      <x:c r="K3003" s="6">
        <x:v>1026</x:v>
      </x:c>
      <x:c r="L3003" t="s">
        <x:v>79</x:v>
      </x:c>
      <x:c r="M3003" t="s">
        <x:v>81</x:v>
      </x:c>
      <x:c r="N3003" s="8">
        <x:v>36</x:v>
      </x:c>
      <x:c r="O3003" s="8">
        <x:v>1</x:v>
      </x:c>
      <x:c r="P3003">
        <x:v>0</x:v>
      </x:c>
      <x:c r="Q3003" s="6">
        <x:v>21.622</x:v>
      </x:c>
      <x:c r="R3003" s="8">
        <x:v>116906.375390713</x:v>
      </x:c>
      <x:c r="S3003" s="12">
        <x:v>281551.739556864</x:v>
      </x:c>
      <x:c r="T3003" s="12">
        <x:v>60.7217402270804</x:v>
      </x:c>
      <x:c r="U3003" s="12">
        <x:v>36</x:v>
      </x:c>
      <x:c r="V3003" s="12">
        <x:f>NA()</x:f>
      </x:c>
    </x:row>
    <x:row r="3004">
      <x:c r="A3004">
        <x:v>2015042</x:v>
      </x:c>
      <x:c r="B3004" s="1">
        <x:v>43313.6238371528</x:v>
      </x:c>
      <x:c r="C3004" s="6">
        <x:v>53.2646786933333</x:v>
      </x:c>
      <x:c r="D3004" s="14" t="s">
        <x:v>77</x:v>
      </x:c>
      <x:c r="E3004" s="15">
        <x:v>43278.4138806366</x:v>
      </x:c>
      <x:c r="F3004" t="s">
        <x:v>82</x:v>
      </x:c>
      <x:c r="G3004" s="6">
        <x:v>186.271435773929</x:v>
      </x:c>
      <x:c r="H3004" t="s">
        <x:v>83</x:v>
      </x:c>
      <x:c r="I3004" s="6">
        <x:v>27.1904244159068</x:v>
      </x:c>
      <x:c r="J3004" t="s">
        <x:v>78</x:v>
      </x:c>
      <x:c r="K3004" s="6">
        <x:v>1026</x:v>
      </x:c>
      <x:c r="L3004" t="s">
        <x:v>79</x:v>
      </x:c>
      <x:c r="M3004" t="s">
        <x:v>81</x:v>
      </x:c>
      <x:c r="N3004" s="8">
        <x:v>36</x:v>
      </x:c>
      <x:c r="O3004" s="8">
        <x:v>1</x:v>
      </x:c>
      <x:c r="P3004">
        <x:v>0</x:v>
      </x:c>
      <x:c r="Q3004" s="6">
        <x:v>21.621</x:v>
      </x:c>
      <x:c r="R3004" s="8">
        <x:v>116900.944444331</x:v>
      </x:c>
      <x:c r="S3004" s="12">
        <x:v>281551.951080749</x:v>
      </x:c>
      <x:c r="T3004" s="12">
        <x:v>60.7217402270804</x:v>
      </x:c>
      <x:c r="U3004" s="12">
        <x:v>36</x:v>
      </x:c>
      <x:c r="V3004" s="12">
        <x:f>NA()</x:f>
      </x:c>
    </x:row>
    <x:row r="3005">
      <x:c r="A3005">
        <x:v>2015053</x:v>
      </x:c>
      <x:c r="B3005" s="1">
        <x:v>43313.6238489236</x:v>
      </x:c>
      <x:c r="C3005" s="6">
        <x:v>53.28158389</x:v>
      </x:c>
      <x:c r="D3005" s="14" t="s">
        <x:v>77</x:v>
      </x:c>
      <x:c r="E3005" s="15">
        <x:v>43278.4138806366</x:v>
      </x:c>
      <x:c r="F3005" t="s">
        <x:v>82</x:v>
      </x:c>
      <x:c r="G3005" s="6">
        <x:v>186.255068698503</x:v>
      </x:c>
      <x:c r="H3005" t="s">
        <x:v>83</x:v>
      </x:c>
      <x:c r="I3005" s="6">
        <x:v>27.1904244159068</x:v>
      </x:c>
      <x:c r="J3005" t="s">
        <x:v>78</x:v>
      </x:c>
      <x:c r="K3005" s="6">
        <x:v>1026</x:v>
      </x:c>
      <x:c r="L3005" t="s">
        <x:v>79</x:v>
      </x:c>
      <x:c r="M3005" t="s">
        <x:v>81</x:v>
      </x:c>
      <x:c r="N3005" s="8">
        <x:v>36</x:v>
      </x:c>
      <x:c r="O3005" s="8">
        <x:v>1</x:v>
      </x:c>
      <x:c r="P3005">
        <x:v>0</x:v>
      </x:c>
      <x:c r="Q3005" s="6">
        <x:v>21.622</x:v>
      </x:c>
      <x:c r="R3005" s="8">
        <x:v>116899.192697334</x:v>
      </x:c>
      <x:c r="S3005" s="12">
        <x:v>281540.807467939</x:v>
      </x:c>
      <x:c r="T3005" s="12">
        <x:v>60.7217402270804</x:v>
      </x:c>
      <x:c r="U3005" s="12">
        <x:v>36</x:v>
      </x:c>
      <x:c r="V3005" s="12">
        <x:f>NA()</x:f>
      </x:c>
    </x:row>
    <x:row r="3006">
      <x:c r="A3006">
        <x:v>2015054</x:v>
      </x:c>
      <x:c r="B3006" s="1">
        <x:v>43313.6238599884</x:v>
      </x:c>
      <x:c r="C3006" s="6">
        <x:v>53.29755962</x:v>
      </x:c>
      <x:c r="D3006" s="14" t="s">
        <x:v>77</x:v>
      </x:c>
      <x:c r="E3006" s="15">
        <x:v>43278.4138806366</x:v>
      </x:c>
      <x:c r="F3006" t="s">
        <x:v>82</x:v>
      </x:c>
      <x:c r="G3006" s="6">
        <x:v>186.256447264674</x:v>
      </x:c>
      <x:c r="H3006" t="s">
        <x:v>83</x:v>
      </x:c>
      <x:c r="I3006" s="6">
        <x:v>27.1842589570897</x:v>
      </x:c>
      <x:c r="J3006" t="s">
        <x:v>78</x:v>
      </x:c>
      <x:c r="K3006" s="6">
        <x:v>1026</x:v>
      </x:c>
      <x:c r="L3006" t="s">
        <x:v>79</x:v>
      </x:c>
      <x:c r="M3006" t="s">
        <x:v>81</x:v>
      </x:c>
      <x:c r="N3006" s="8">
        <x:v>36</x:v>
      </x:c>
      <x:c r="O3006" s="8">
        <x:v>1</x:v>
      </x:c>
      <x:c r="P3006">
        <x:v>0</x:v>
      </x:c>
      <x:c r="Q3006" s="6">
        <x:v>21.624</x:v>
      </x:c>
      <x:c r="R3006" s="8">
        <x:v>116896.079603236</x:v>
      </x:c>
      <x:c r="S3006" s="12">
        <x:v>281539.923097983</x:v>
      </x:c>
      <x:c r="T3006" s="12">
        <x:v>60.7217402270804</x:v>
      </x:c>
      <x:c r="U3006" s="12">
        <x:v>36</x:v>
      </x:c>
      <x:c r="V3006" s="12">
        <x:f>NA()</x:f>
      </x:c>
    </x:row>
    <x:row r="3007">
      <x:c r="A3007">
        <x:v>2015066</x:v>
      </x:c>
      <x:c r="B3007" s="1">
        <x:v>43313.6238717245</x:v>
      </x:c>
      <x:c r="C3007" s="6">
        <x:v>53.3144117433333</x:v>
      </x:c>
      <x:c r="D3007" s="14" t="s">
        <x:v>77</x:v>
      </x:c>
      <x:c r="E3007" s="15">
        <x:v>43278.4138806366</x:v>
      </x:c>
      <x:c r="F3007" t="s">
        <x:v>82</x:v>
      </x:c>
      <x:c r="G3007" s="6">
        <x:v>186.222339902705</x:v>
      </x:c>
      <x:c r="H3007" t="s">
        <x:v>83</x:v>
      </x:c>
      <x:c r="I3007" s="6">
        <x:v>27.1904244159068</x:v>
      </x:c>
      <x:c r="J3007" t="s">
        <x:v>78</x:v>
      </x:c>
      <x:c r="K3007" s="6">
        <x:v>1026</x:v>
      </x:c>
      <x:c r="L3007" t="s">
        <x:v>79</x:v>
      </x:c>
      <x:c r="M3007" t="s">
        <x:v>81</x:v>
      </x:c>
      <x:c r="N3007" s="8">
        <x:v>36</x:v>
      </x:c>
      <x:c r="O3007" s="8">
        <x:v>1</x:v>
      </x:c>
      <x:c r="P3007">
        <x:v>0</x:v>
      </x:c>
      <x:c r="Q3007" s="6">
        <x:v>21.624</x:v>
      </x:c>
      <x:c r="R3007" s="8">
        <x:v>116892.390183764</x:v>
      </x:c>
      <x:c r="S3007" s="12">
        <x:v>281547.508155374</x:v>
      </x:c>
      <x:c r="T3007" s="12">
        <x:v>60.7217402270804</x:v>
      </x:c>
      <x:c r="U3007" s="12">
        <x:v>36</x:v>
      </x:c>
      <x:c r="V3007" s="12">
        <x:f>NA()</x:f>
      </x:c>
    </x:row>
    <x:row r="3008">
      <x:c r="A3008">
        <x:v>2015078</x:v>
      </x:c>
      <x:c r="B3008" s="1">
        <x:v>43313.6238834144</x:v>
      </x:c>
      <x:c r="C3008" s="6">
        <x:v>53.3312595666667</x:v>
      </x:c>
      <x:c r="D3008" s="14" t="s">
        <x:v>77</x:v>
      </x:c>
      <x:c r="E3008" s="15">
        <x:v>43278.4138806366</x:v>
      </x:c>
      <x:c r="F3008" t="s">
        <x:v>82</x:v>
      </x:c>
      <x:c r="G3008" s="6">
        <x:v>186.271435773929</x:v>
      </x:c>
      <x:c r="H3008" t="s">
        <x:v>83</x:v>
      </x:c>
      <x:c r="I3008" s="6">
        <x:v>27.1904244159068</x:v>
      </x:c>
      <x:c r="J3008" t="s">
        <x:v>78</x:v>
      </x:c>
      <x:c r="K3008" s="6">
        <x:v>1026</x:v>
      </x:c>
      <x:c r="L3008" t="s">
        <x:v>79</x:v>
      </x:c>
      <x:c r="M3008" t="s">
        <x:v>81</x:v>
      </x:c>
      <x:c r="N3008" s="8">
        <x:v>36</x:v>
      </x:c>
      <x:c r="O3008" s="8">
        <x:v>1</x:v>
      </x:c>
      <x:c r="P3008">
        <x:v>0</x:v>
      </x:c>
      <x:c r="Q3008" s="6">
        <x:v>21.621</x:v>
      </x:c>
      <x:c r="R3008" s="8">
        <x:v>116897.322234043</x:v>
      </x:c>
      <x:c r="S3008" s="12">
        <x:v>281551.884522853</x:v>
      </x:c>
      <x:c r="T3008" s="12">
        <x:v>60.7217402270804</x:v>
      </x:c>
      <x:c r="U3008" s="12">
        <x:v>36</x:v>
      </x:c>
      <x:c r="V3008" s="12">
        <x:f>NA()</x:f>
      </x:c>
    </x:row>
    <x:row r="3009">
      <x:c r="A3009">
        <x:v>2015087</x:v>
      </x:c>
      <x:c r="B3009" s="1">
        <x:v>43313.6238951042</x:v>
      </x:c>
      <x:c r="C3009" s="6">
        <x:v>53.34812637</x:v>
      </x:c>
      <x:c r="D3009" s="14" t="s">
        <x:v>77</x:v>
      </x:c>
      <x:c r="E3009" s="15">
        <x:v>43278.4138806366</x:v>
      </x:c>
      <x:c r="F3009" t="s">
        <x:v>82</x:v>
      </x:c>
      <x:c r="G3009" s="6">
        <x:v>186.272813741463</x:v>
      </x:c>
      <x:c r="H3009" t="s">
        <x:v>83</x:v>
      </x:c>
      <x:c r="I3009" s="6">
        <x:v>27.1842589570897</x:v>
      </x:c>
      <x:c r="J3009" t="s">
        <x:v>78</x:v>
      </x:c>
      <x:c r="K3009" s="6">
        <x:v>1026</x:v>
      </x:c>
      <x:c r="L3009" t="s">
        <x:v>79</x:v>
      </x:c>
      <x:c r="M3009" t="s">
        <x:v>81</x:v>
      </x:c>
      <x:c r="N3009" s="8">
        <x:v>36</x:v>
      </x:c>
      <x:c r="O3009" s="8">
        <x:v>1</x:v>
      </x:c>
      <x:c r="P3009">
        <x:v>0</x:v>
      </x:c>
      <x:c r="Q3009" s="6">
        <x:v>21.623</x:v>
      </x:c>
      <x:c r="R3009" s="8">
        <x:v>116902.061516429</x:v>
      </x:c>
      <x:c r="S3009" s="12">
        <x:v>281549.041415524</x:v>
      </x:c>
      <x:c r="T3009" s="12">
        <x:v>60.7217402270804</x:v>
      </x:c>
      <x:c r="U3009" s="12">
        <x:v>36</x:v>
      </x:c>
      <x:c r="V3009" s="12">
        <x:f>NA()</x:f>
      </x:c>
    </x:row>
    <x:row r="3010">
      <x:c r="A3010">
        <x:v>2015099</x:v>
      </x:c>
      <x:c r="B3010" s="1">
        <x:v>43313.6239068287</x:v>
      </x:c>
      <x:c r="C3010" s="6">
        <x:v>53.36498084</x:v>
      </x:c>
      <x:c r="D3010" s="14" t="s">
        <x:v>77</x:v>
      </x:c>
      <x:c r="E3010" s="15">
        <x:v>43278.4138806366</x:v>
      </x:c>
      <x:c r="F3010" t="s">
        <x:v>82</x:v>
      </x:c>
      <x:c r="G3010" s="6">
        <x:v>186.271435773929</x:v>
      </x:c>
      <x:c r="H3010" t="s">
        <x:v>83</x:v>
      </x:c>
      <x:c r="I3010" s="6">
        <x:v>27.1904244159068</x:v>
      </x:c>
      <x:c r="J3010" t="s">
        <x:v>78</x:v>
      </x:c>
      <x:c r="K3010" s="6">
        <x:v>1026</x:v>
      </x:c>
      <x:c r="L3010" t="s">
        <x:v>79</x:v>
      </x:c>
      <x:c r="M3010" t="s">
        <x:v>81</x:v>
      </x:c>
      <x:c r="N3010" s="8">
        <x:v>36</x:v>
      </x:c>
      <x:c r="O3010" s="8">
        <x:v>1</x:v>
      </x:c>
      <x:c r="P3010">
        <x:v>0</x:v>
      </x:c>
      <x:c r="Q3010" s="6">
        <x:v>21.621</x:v>
      </x:c>
      <x:c r="R3010" s="8">
        <x:v>116895.407073594</x:v>
      </x:c>
      <x:c r="S3010" s="12">
        <x:v>281539.975977533</x:v>
      </x:c>
      <x:c r="T3010" s="12">
        <x:v>60.7217402270804</x:v>
      </x:c>
      <x:c r="U3010" s="12">
        <x:v>36</x:v>
      </x:c>
      <x:c r="V3010" s="12">
        <x:f>NA()</x:f>
      </x:c>
    </x:row>
    <x:row r="3011">
      <x:c r="A3011">
        <x:v>2015108</x:v>
      </x:c>
      <x:c r="B3011" s="1">
        <x:v>43313.6239179745</x:v>
      </x:c>
      <x:c r="C3011" s="6">
        <x:v>53.3810340683333</x:v>
      </x:c>
      <x:c r="D3011" s="14" t="s">
        <x:v>77</x:v>
      </x:c>
      <x:c r="E3011" s="15">
        <x:v>43278.4138806366</x:v>
      </x:c>
      <x:c r="F3011" t="s">
        <x:v>82</x:v>
      </x:c>
      <x:c r="G3011" s="6">
        <x:v>186.255068698503</x:v>
      </x:c>
      <x:c r="H3011" t="s">
        <x:v>83</x:v>
      </x:c>
      <x:c r="I3011" s="6">
        <x:v>27.1904244159068</x:v>
      </x:c>
      <x:c r="J3011" t="s">
        <x:v>78</x:v>
      </x:c>
      <x:c r="K3011" s="6">
        <x:v>1026</x:v>
      </x:c>
      <x:c r="L3011" t="s">
        <x:v>79</x:v>
      </x:c>
      <x:c r="M3011" t="s">
        <x:v>81</x:v>
      </x:c>
      <x:c r="N3011" s="8">
        <x:v>36</x:v>
      </x:c>
      <x:c r="O3011" s="8">
        <x:v>1</x:v>
      </x:c>
      <x:c r="P3011">
        <x:v>0</x:v>
      </x:c>
      <x:c r="Q3011" s="6">
        <x:v>21.622</x:v>
      </x:c>
      <x:c r="R3011" s="8">
        <x:v>116894.610696705</x:v>
      </x:c>
      <x:c r="S3011" s="12">
        <x:v>281539.239445406</x:v>
      </x:c>
      <x:c r="T3011" s="12">
        <x:v>60.7217402270804</x:v>
      </x:c>
      <x:c r="U3011" s="12">
        <x:v>36</x:v>
      </x:c>
      <x:c r="V3011" s="12">
        <x:f>NA()</x:f>
      </x:c>
    </x:row>
    <x:row r="3012">
      <x:c r="A3012">
        <x:v>2015120</x:v>
      </x:c>
      <x:c r="B3012" s="1">
        <x:v>43313.6239297106</x:v>
      </x:c>
      <x:c r="C3012" s="6">
        <x:v>53.397897475</x:v>
      </x:c>
      <x:c r="D3012" s="14" t="s">
        <x:v>77</x:v>
      </x:c>
      <x:c r="E3012" s="15">
        <x:v>43278.4138806366</x:v>
      </x:c>
      <x:c r="F3012" t="s">
        <x:v>82</x:v>
      </x:c>
      <x:c r="G3012" s="6">
        <x:v>186.371050099906</x:v>
      </x:c>
      <x:c r="H3012" t="s">
        <x:v>83</x:v>
      </x:c>
      <x:c r="I3012" s="6">
        <x:v>27.1842589570897</x:v>
      </x:c>
      <x:c r="J3012" t="s">
        <x:v>78</x:v>
      </x:c>
      <x:c r="K3012" s="6">
        <x:v>1026</x:v>
      </x:c>
      <x:c r="L3012" t="s">
        <x:v>79</x:v>
      </x:c>
      <x:c r="M3012" t="s">
        <x:v>81</x:v>
      </x:c>
      <x:c r="N3012" s="8">
        <x:v>36</x:v>
      </x:c>
      <x:c r="O3012" s="8">
        <x:v>1</x:v>
      </x:c>
      <x:c r="P3012">
        <x:v>0</x:v>
      </x:c>
      <x:c r="Q3012" s="6">
        <x:v>21.617</x:v>
      </x:c>
      <x:c r="R3012" s="8">
        <x:v>116892.489806101</x:v>
      </x:c>
      <x:c r="S3012" s="12">
        <x:v>281546.937218132</x:v>
      </x:c>
      <x:c r="T3012" s="12">
        <x:v>60.7217402270804</x:v>
      </x:c>
      <x:c r="U3012" s="12">
        <x:v>36</x:v>
      </x:c>
      <x:c r="V3012" s="12">
        <x:f>NA()</x:f>
      </x:c>
    </x:row>
    <x:row r="3013">
      <x:c r="A3013">
        <x:v>2015128</x:v>
      </x:c>
      <x:c r="B3013" s="1">
        <x:v>43313.6239414005</x:v>
      </x:c>
      <x:c r="C3013" s="6">
        <x:v>53.4147579533333</x:v>
      </x:c>
      <x:c r="D3013" s="14" t="s">
        <x:v>77</x:v>
      </x:c>
      <x:c r="E3013" s="15">
        <x:v>43278.4138806366</x:v>
      </x:c>
      <x:c r="F3013" t="s">
        <x:v>82</x:v>
      </x:c>
      <x:c r="G3013" s="6">
        <x:v>186.304175281157</x:v>
      </x:c>
      <x:c r="H3013" t="s">
        <x:v>83</x:v>
      </x:c>
      <x:c r="I3013" s="6">
        <x:v>27.1904244159068</x:v>
      </x:c>
      <x:c r="J3013" t="s">
        <x:v>78</x:v>
      </x:c>
      <x:c r="K3013" s="6">
        <x:v>1026</x:v>
      </x:c>
      <x:c r="L3013" t="s">
        <x:v>79</x:v>
      </x:c>
      <x:c r="M3013" t="s">
        <x:v>81</x:v>
      </x:c>
      <x:c r="N3013" s="8">
        <x:v>36</x:v>
      </x:c>
      <x:c r="O3013" s="8">
        <x:v>1</x:v>
      </x:c>
      <x:c r="P3013">
        <x:v>0</x:v>
      </x:c>
      <x:c r="Q3013" s="6">
        <x:v>21.619</x:v>
      </x:c>
      <x:c r="R3013" s="8">
        <x:v>116893.57541338</x:v>
      </x:c>
      <x:c r="S3013" s="12">
        <x:v>281536.192563063</x:v>
      </x:c>
      <x:c r="T3013" s="12">
        <x:v>60.7217402270804</x:v>
      </x:c>
      <x:c r="U3013" s="12">
        <x:v>36</x:v>
      </x:c>
      <x:c r="V3013" s="12">
        <x:f>NA()</x:f>
      </x:c>
    </x:row>
    <x:row r="3014">
      <x:c r="A3014">
        <x:v>2015138</x:v>
      </x:c>
      <x:c r="B3014" s="1">
        <x:v>43313.6239530903</x:v>
      </x:c>
      <x:c r="C3014" s="6">
        <x:v>53.4316278916667</x:v>
      </x:c>
      <x:c r="D3014" s="14" t="s">
        <x:v>77</x:v>
      </x:c>
      <x:c r="E3014" s="15">
        <x:v>43278.4138806366</x:v>
      </x:c>
      <x:c r="F3014" t="s">
        <x:v>82</x:v>
      </x:c>
      <x:c r="G3014" s="6">
        <x:v>186.289182003416</x:v>
      </x:c>
      <x:c r="H3014" t="s">
        <x:v>83</x:v>
      </x:c>
      <x:c r="I3014" s="6">
        <x:v>27.1842589570897</x:v>
      </x:c>
      <x:c r="J3014" t="s">
        <x:v>78</x:v>
      </x:c>
      <x:c r="K3014" s="6">
        <x:v>1026</x:v>
      </x:c>
      <x:c r="L3014" t="s">
        <x:v>79</x:v>
      </x:c>
      <x:c r="M3014" t="s">
        <x:v>81</x:v>
      </x:c>
      <x:c r="N3014" s="8">
        <x:v>36</x:v>
      </x:c>
      <x:c r="O3014" s="8">
        <x:v>1</x:v>
      </x:c>
      <x:c r="P3014">
        <x:v>0</x:v>
      </x:c>
      <x:c r="Q3014" s="6">
        <x:v>21.622</x:v>
      </x:c>
      <x:c r="R3014" s="8">
        <x:v>116888.937221653</x:v>
      </x:c>
      <x:c r="S3014" s="12">
        <x:v>281538.090454423</x:v>
      </x:c>
      <x:c r="T3014" s="12">
        <x:v>60.7217402270804</x:v>
      </x:c>
      <x:c r="U3014" s="12">
        <x:v>36</x:v>
      </x:c>
      <x:c r="V3014" s="12">
        <x:f>NA()</x:f>
      </x:c>
    </x:row>
    <x:row r="3015">
      <x:c r="A3015">
        <x:v>2015146</x:v>
      </x:c>
      <x:c r="B3015" s="1">
        <x:v>43313.6239642014</x:v>
      </x:c>
      <x:c r="C3015" s="6">
        <x:v>53.4475898333333</x:v>
      </x:c>
      <x:c r="D3015" s="14" t="s">
        <x:v>77</x:v>
      </x:c>
      <x:c r="E3015" s="15">
        <x:v>43278.4138806366</x:v>
      </x:c>
      <x:c r="F3015" t="s">
        <x:v>82</x:v>
      </x:c>
      <x:c r="G3015" s="6">
        <x:v>186.238703408183</x:v>
      </x:c>
      <x:c r="H3015" t="s">
        <x:v>83</x:v>
      </x:c>
      <x:c r="I3015" s="6">
        <x:v>27.1904244159068</x:v>
      </x:c>
      <x:c r="J3015" t="s">
        <x:v>78</x:v>
      </x:c>
      <x:c r="K3015" s="6">
        <x:v>1026</x:v>
      </x:c>
      <x:c r="L3015" t="s">
        <x:v>79</x:v>
      </x:c>
      <x:c r="M3015" t="s">
        <x:v>81</x:v>
      </x:c>
      <x:c r="N3015" s="8">
        <x:v>36</x:v>
      </x:c>
      <x:c r="O3015" s="8">
        <x:v>1</x:v>
      </x:c>
      <x:c r="P3015">
        <x:v>0</x:v>
      </x:c>
      <x:c r="Q3015" s="6">
        <x:v>21.623</x:v>
      </x:c>
      <x:c r="R3015" s="8">
        <x:v>116891.626050085</x:v>
      </x:c>
      <x:c r="S3015" s="12">
        <x:v>281530.136259215</x:v>
      </x:c>
      <x:c r="T3015" s="12">
        <x:v>60.7217402270804</x:v>
      </x:c>
      <x:c r="U3015" s="12">
        <x:v>36</x:v>
      </x:c>
      <x:c r="V3015" s="12">
        <x:f>NA()</x:f>
      </x:c>
    </x:row>
    <x:row r="3016">
      <x:c r="A3016">
        <x:v>2015157</x:v>
      </x:c>
      <x:c r="B3016" s="1">
        <x:v>43313.6239758912</x:v>
      </x:c>
      <x:c r="C3016" s="6">
        <x:v>53.464447015</x:v>
      </x:c>
      <x:c r="D3016" s="14" t="s">
        <x:v>77</x:v>
      </x:c>
      <x:c r="E3016" s="15">
        <x:v>43278.4138806366</x:v>
      </x:c>
      <x:c r="F3016" t="s">
        <x:v>82</x:v>
      </x:c>
      <x:c r="G3016" s="6">
        <x:v>186.287804634725</x:v>
      </x:c>
      <x:c r="H3016" t="s">
        <x:v>83</x:v>
      </x:c>
      <x:c r="I3016" s="6">
        <x:v>27.1904244159068</x:v>
      </x:c>
      <x:c r="J3016" t="s">
        <x:v>78</x:v>
      </x:c>
      <x:c r="K3016" s="6">
        <x:v>1026</x:v>
      </x:c>
      <x:c r="L3016" t="s">
        <x:v>79</x:v>
      </x:c>
      <x:c r="M3016" t="s">
        <x:v>81</x:v>
      </x:c>
      <x:c r="N3016" s="8">
        <x:v>36</x:v>
      </x:c>
      <x:c r="O3016" s="8">
        <x:v>1</x:v>
      </x:c>
      <x:c r="P3016">
        <x:v>0</x:v>
      </x:c>
      <x:c r="Q3016" s="6">
        <x:v>21.62</x:v>
      </x:c>
      <x:c r="R3016" s="8">
        <x:v>116898.204597585</x:v>
      </x:c>
      <x:c r="S3016" s="12">
        <x:v>281542.716372377</x:v>
      </x:c>
      <x:c r="T3016" s="12">
        <x:v>60.7217402270804</x:v>
      </x:c>
      <x:c r="U3016" s="12">
        <x:v>36</x:v>
      </x:c>
      <x:c r="V3016" s="12">
        <x:f>NA()</x:f>
      </x:c>
    </x:row>
    <x:row r="3017">
      <x:c r="A3017">
        <x:v>2015171</x:v>
      </x:c>
      <x:c r="B3017" s="1">
        <x:v>43313.623987581</x:v>
      </x:c>
      <x:c r="C3017" s="6">
        <x:v>53.4812393666667</x:v>
      </x:c>
      <x:c r="D3017" s="14" t="s">
        <x:v>77</x:v>
      </x:c>
      <x:c r="E3017" s="15">
        <x:v>43278.4138806366</x:v>
      </x:c>
      <x:c r="F3017" t="s">
        <x:v>82</x:v>
      </x:c>
      <x:c r="G3017" s="6">
        <x:v>186.304175281157</x:v>
      </x:c>
      <x:c r="H3017" t="s">
        <x:v>83</x:v>
      </x:c>
      <x:c r="I3017" s="6">
        <x:v>27.1904244159068</x:v>
      </x:c>
      <x:c r="J3017" t="s">
        <x:v>78</x:v>
      </x:c>
      <x:c r="K3017" s="6">
        <x:v>1026</x:v>
      </x:c>
      <x:c r="L3017" t="s">
        <x:v>79</x:v>
      </x:c>
      <x:c r="M3017" t="s">
        <x:v>81</x:v>
      </x:c>
      <x:c r="N3017" s="8">
        <x:v>36</x:v>
      </x:c>
      <x:c r="O3017" s="8">
        <x:v>1</x:v>
      </x:c>
      <x:c r="P3017">
        <x:v>0</x:v>
      </x:c>
      <x:c r="Q3017" s="6">
        <x:v>21.619</x:v>
      </x:c>
      <x:c r="R3017" s="8">
        <x:v>116900.250000989</x:v>
      </x:c>
      <x:c r="S3017" s="12">
        <x:v>281538.902422756</x:v>
      </x:c>
      <x:c r="T3017" s="12">
        <x:v>60.7217402270804</x:v>
      </x:c>
      <x:c r="U3017" s="12">
        <x:v>36</x:v>
      </x:c>
      <x:c r="V3017" s="12">
        <x:f>NA()</x:f>
      </x:c>
    </x:row>
    <x:row r="3018">
      <x:c r="A3018">
        <x:v>2015180</x:v>
      </x:c>
      <x:c r="B3018" s="1">
        <x:v>43313.6239992708</x:v>
      </x:c>
      <x:c r="C3018" s="6">
        <x:v>53.498085</x:v>
      </x:c>
      <x:c r="D3018" s="14" t="s">
        <x:v>77</x:v>
      </x:c>
      <x:c r="E3018" s="15">
        <x:v>43278.4138806366</x:v>
      </x:c>
      <x:c r="F3018" t="s">
        <x:v>82</x:v>
      </x:c>
      <x:c r="G3018" s="6">
        <x:v>186.205978181802</x:v>
      </x:c>
      <x:c r="H3018" t="s">
        <x:v>83</x:v>
      </x:c>
      <x:c r="I3018" s="6">
        <x:v>27.1904244159068</x:v>
      </x:c>
      <x:c r="J3018" t="s">
        <x:v>78</x:v>
      </x:c>
      <x:c r="K3018" s="6">
        <x:v>1026</x:v>
      </x:c>
      <x:c r="L3018" t="s">
        <x:v>79</x:v>
      </x:c>
      <x:c r="M3018" t="s">
        <x:v>81</x:v>
      </x:c>
      <x:c r="N3018" s="8">
        <x:v>36</x:v>
      </x:c>
      <x:c r="O3018" s="8">
        <x:v>1</x:v>
      </x:c>
      <x:c r="P3018">
        <x:v>0</x:v>
      </x:c>
      <x:c r="Q3018" s="6">
        <x:v>21.625</x:v>
      </x:c>
      <x:c r="R3018" s="8">
        <x:v>116899.710373981</x:v>
      </x:c>
      <x:c r="S3018" s="12">
        <x:v>281531.414115455</x:v>
      </x:c>
      <x:c r="T3018" s="12">
        <x:v>60.7217402270804</x:v>
      </x:c>
      <x:c r="U3018" s="12">
        <x:v>36</x:v>
      </x:c>
      <x:c r="V3018" s="12">
        <x:f>NA()</x:f>
      </x:c>
    </x:row>
    <x:row r="3019">
      <x:c r="A3019">
        <x:v>2015189</x:v>
      </x:c>
      <x:c r="B3019" s="1">
        <x:v>43313.6240109606</x:v>
      </x:c>
      <x:c r="C3019" s="6">
        <x:v>53.5149050716667</x:v>
      </x:c>
      <x:c r="D3019" s="14" t="s">
        <x:v>77</x:v>
      </x:c>
      <x:c r="E3019" s="15">
        <x:v>43278.4138806366</x:v>
      </x:c>
      <x:c r="F3019" t="s">
        <x:v>82</x:v>
      </x:c>
      <x:c r="G3019" s="6">
        <x:v>186.189618245211</x:v>
      </x:c>
      <x:c r="H3019" t="s">
        <x:v>83</x:v>
      </x:c>
      <x:c r="I3019" s="6">
        <x:v>27.1904244159068</x:v>
      </x:c>
      <x:c r="J3019" t="s">
        <x:v>78</x:v>
      </x:c>
      <x:c r="K3019" s="6">
        <x:v>1026</x:v>
      </x:c>
      <x:c r="L3019" t="s">
        <x:v>79</x:v>
      </x:c>
      <x:c r="M3019" t="s">
        <x:v>81</x:v>
      </x:c>
      <x:c r="N3019" s="8">
        <x:v>36</x:v>
      </x:c>
      <x:c r="O3019" s="8">
        <x:v>1</x:v>
      </x:c>
      <x:c r="P3019">
        <x:v>0</x:v>
      </x:c>
      <x:c r="Q3019" s="6">
        <x:v>21.626</x:v>
      </x:c>
      <x:c r="R3019" s="8">
        <x:v>116906.869515872</x:v>
      </x:c>
      <x:c r="S3019" s="12">
        <x:v>281546.65772238</x:v>
      </x:c>
      <x:c r="T3019" s="12">
        <x:v>60.7217402270804</x:v>
      </x:c>
      <x:c r="U3019" s="12">
        <x:v>36</x:v>
      </x:c>
      <x:c r="V3019" s="12">
        <x:f>NA()</x:f>
      </x:c>
    </x:row>
    <x:row r="3020">
      <x:c r="A3020">
        <x:v>2015199</x:v>
      </x:c>
      <x:c r="B3020" s="1">
        <x:v>43313.6240220255</x:v>
      </x:c>
      <x:c r="C3020" s="6">
        <x:v>53.5308876433333</x:v>
      </x:c>
      <x:c r="D3020" s="14" t="s">
        <x:v>77</x:v>
      </x:c>
      <x:c r="E3020" s="15">
        <x:v>43278.4138806366</x:v>
      </x:c>
      <x:c r="F3020" t="s">
        <x:v>82</x:v>
      </x:c>
      <x:c r="G3020" s="6">
        <x:v>186.222339902705</x:v>
      </x:c>
      <x:c r="H3020" t="s">
        <x:v>83</x:v>
      </x:c>
      <x:c r="I3020" s="6">
        <x:v>27.1904244159068</x:v>
      </x:c>
      <x:c r="J3020" t="s">
        <x:v>78</x:v>
      </x:c>
      <x:c r="K3020" s="6">
        <x:v>1026</x:v>
      </x:c>
      <x:c r="L3020" t="s">
        <x:v>79</x:v>
      </x:c>
      <x:c r="M3020" t="s">
        <x:v>81</x:v>
      </x:c>
      <x:c r="N3020" s="8">
        <x:v>36</x:v>
      </x:c>
      <x:c r="O3020" s="8">
        <x:v>1</x:v>
      </x:c>
      <x:c r="P3020">
        <x:v>0</x:v>
      </x:c>
      <x:c r="Q3020" s="6">
        <x:v>21.624</x:v>
      </x:c>
      <x:c r="R3020" s="8">
        <x:v>116900.78801944</x:v>
      </x:c>
      <x:c r="S3020" s="12">
        <x:v>281541.620279195</x:v>
      </x:c>
      <x:c r="T3020" s="12">
        <x:v>60.7217402270804</x:v>
      </x:c>
      <x:c r="U3020" s="12">
        <x:v>36</x:v>
      </x:c>
      <x:c r="V3020" s="12">
        <x:f>NA()</x:f>
      </x:c>
    </x:row>
    <x:row r="3021">
      <x:c r="A3021">
        <x:v>2015206</x:v>
      </x:c>
      <x:c r="B3021" s="1">
        <x:v>43313.6240337153</x:v>
      </x:c>
      <x:c r="C3021" s="6">
        <x:v>53.54770419</x:v>
      </x:c>
      <x:c r="D3021" s="14" t="s">
        <x:v>77</x:v>
      </x:c>
      <x:c r="E3021" s="15">
        <x:v>43278.4138806366</x:v>
      </x:c>
      <x:c r="F3021" t="s">
        <x:v>82</x:v>
      </x:c>
      <x:c r="G3021" s="6">
        <x:v>186.287804634725</x:v>
      </x:c>
      <x:c r="H3021" t="s">
        <x:v>83</x:v>
      </x:c>
      <x:c r="I3021" s="6">
        <x:v>27.1904244159068</x:v>
      </x:c>
      <x:c r="J3021" t="s">
        <x:v>78</x:v>
      </x:c>
      <x:c r="K3021" s="6">
        <x:v>1026</x:v>
      </x:c>
      <x:c r="L3021" t="s">
        <x:v>79</x:v>
      </x:c>
      <x:c r="M3021" t="s">
        <x:v>81</x:v>
      </x:c>
      <x:c r="N3021" s="8">
        <x:v>36</x:v>
      </x:c>
      <x:c r="O3021" s="8">
        <x:v>1</x:v>
      </x:c>
      <x:c r="P3021">
        <x:v>0</x:v>
      </x:c>
      <x:c r="Q3021" s="6">
        <x:v>21.62</x:v>
      </x:c>
      <x:c r="R3021" s="8">
        <x:v>116899.602428713</x:v>
      </x:c>
      <x:c r="S3021" s="12">
        <x:v>281530.48791984</x:v>
      </x:c>
      <x:c r="T3021" s="12">
        <x:v>60.7217402270804</x:v>
      </x:c>
      <x:c r="U3021" s="12">
        <x:v>36</x:v>
      </x:c>
      <x:c r="V3021" s="12">
        <x:f>NA()</x:f>
      </x:c>
    </x:row>
    <x:row r="3022">
      <x:c r="A3022">
        <x:v>2015221</x:v>
      </x:c>
      <x:c r="B3022" s="1">
        <x:v>43313.6240454051</x:v>
      </x:c>
      <x:c r="C3022" s="6">
        <x:v>53.5645419333333</x:v>
      </x:c>
      <x:c r="D3022" s="14" t="s">
        <x:v>77</x:v>
      </x:c>
      <x:c r="E3022" s="15">
        <x:v>43278.4138806366</x:v>
      </x:c>
      <x:c r="F3022" t="s">
        <x:v>82</x:v>
      </x:c>
      <x:c r="G3022" s="6">
        <x:v>186.17187712341</x:v>
      </x:c>
      <x:c r="H3022" t="s">
        <x:v>83</x:v>
      </x:c>
      <x:c r="I3022" s="6">
        <x:v>27.1965898860476</x:v>
      </x:c>
      <x:c r="J3022" t="s">
        <x:v>78</x:v>
      </x:c>
      <x:c r="K3022" s="6">
        <x:v>1026</x:v>
      </x:c>
      <x:c r="L3022" t="s">
        <x:v>79</x:v>
      </x:c>
      <x:c r="M3022" t="s">
        <x:v>81</x:v>
      </x:c>
      <x:c r="N3022" s="8">
        <x:v>36</x:v>
      </x:c>
      <x:c r="O3022" s="8">
        <x:v>1</x:v>
      </x:c>
      <x:c r="P3022">
        <x:v>0</x:v>
      </x:c>
      <x:c r="Q3022" s="6">
        <x:v>21.625</x:v>
      </x:c>
      <x:c r="R3022" s="8">
        <x:v>116888.400828776</x:v>
      </x:c>
      <x:c r="S3022" s="12">
        <x:v>281539.639441966</x:v>
      </x:c>
      <x:c r="T3022" s="12">
        <x:v>60.7217402270804</x:v>
      </x:c>
      <x:c r="U3022" s="12">
        <x:v>36</x:v>
      </x:c>
      <x:c r="V3022" s="12">
        <x:f>NA()</x:f>
      </x:c>
    </x:row>
    <x:row r="3023">
      <x:c r="A3023">
        <x:v>2015224</x:v>
      </x:c>
      <x:c r="B3023" s="1">
        <x:v>43313.6240571412</x:v>
      </x:c>
      <x:c r="C3023" s="6">
        <x:v>53.581403085</x:v>
      </x:c>
      <x:c r="D3023" s="14" t="s">
        <x:v>77</x:v>
      </x:c>
      <x:c r="E3023" s="15">
        <x:v>43278.4138806366</x:v>
      </x:c>
      <x:c r="F3023" t="s">
        <x:v>82</x:v>
      </x:c>
      <x:c r="G3023" s="6">
        <x:v>186.321923883873</x:v>
      </x:c>
      <x:c r="H3023" t="s">
        <x:v>83</x:v>
      </x:c>
      <x:c r="I3023" s="6">
        <x:v>27.1842589570897</x:v>
      </x:c>
      <x:c r="J3023" t="s">
        <x:v>78</x:v>
      </x:c>
      <x:c r="K3023" s="6">
        <x:v>1026</x:v>
      </x:c>
      <x:c r="L3023" t="s">
        <x:v>79</x:v>
      </x:c>
      <x:c r="M3023" t="s">
        <x:v>81</x:v>
      </x:c>
      <x:c r="N3023" s="8">
        <x:v>36</x:v>
      </x:c>
      <x:c r="O3023" s="8">
        <x:v>1</x:v>
      </x:c>
      <x:c r="P3023">
        <x:v>0</x:v>
      </x:c>
      <x:c r="Q3023" s="6">
        <x:v>21.62</x:v>
      </x:c>
      <x:c r="R3023" s="8">
        <x:v>116890.448555848</x:v>
      </x:c>
      <x:c r="S3023" s="12">
        <x:v>281544.77798969</x:v>
      </x:c>
      <x:c r="T3023" s="12">
        <x:v>60.7217402270804</x:v>
      </x:c>
      <x:c r="U3023" s="12">
        <x:v>36</x:v>
      </x:c>
      <x:c r="V3023" s="12">
        <x:f>NA()</x:f>
      </x:c>
    </x:row>
    <x:row r="3024">
      <x:c r="A3024">
        <x:v>2015237</x:v>
      </x:c>
      <x:c r="B3024" s="1">
        <x:v>43313.624068831</x:v>
      </x:c>
      <x:c r="C3024" s="6">
        <x:v>53.5982917833333</x:v>
      </x:c>
      <x:c r="D3024" s="14" t="s">
        <x:v>77</x:v>
      </x:c>
      <x:c r="E3024" s="15">
        <x:v>43278.4138806366</x:v>
      </x:c>
      <x:c r="F3024" t="s">
        <x:v>82</x:v>
      </x:c>
      <x:c r="G3024" s="6">
        <x:v>186.188235873609</x:v>
      </x:c>
      <x:c r="H3024" t="s">
        <x:v>83</x:v>
      </x:c>
      <x:c r="I3024" s="6">
        <x:v>27.1965898860476</x:v>
      </x:c>
      <x:c r="J3024" t="s">
        <x:v>78</x:v>
      </x:c>
      <x:c r="K3024" s="6">
        <x:v>1026</x:v>
      </x:c>
      <x:c r="L3024" t="s">
        <x:v>79</x:v>
      </x:c>
      <x:c r="M3024" t="s">
        <x:v>81</x:v>
      </x:c>
      <x:c r="N3024" s="8">
        <x:v>36</x:v>
      </x:c>
      <x:c r="O3024" s="8">
        <x:v>1</x:v>
      </x:c>
      <x:c r="P3024">
        <x:v>0</x:v>
      </x:c>
      <x:c r="Q3024" s="6">
        <x:v>21.624</x:v>
      </x:c>
      <x:c r="R3024" s="8">
        <x:v>116897.449890224</x:v>
      </x:c>
      <x:c r="S3024" s="12">
        <x:v>281539.196736704</x:v>
      </x:c>
      <x:c r="T3024" s="12">
        <x:v>60.7217402270804</x:v>
      </x:c>
      <x:c r="U3024" s="12">
        <x:v>36</x:v>
      </x:c>
      <x:c r="V3024" s="12">
        <x:f>NA()</x:f>
      </x:c>
    </x:row>
    <x:row r="3025">
      <x:c r="A3025">
        <x:v>2015249</x:v>
      </x:c>
      <x:c r="B3025" s="1">
        <x:v>43313.6240799421</x:v>
      </x:c>
      <x:c r="C3025" s="6">
        <x:v>53.6142808666667</x:v>
      </x:c>
      <x:c r="D3025" s="14" t="s">
        <x:v>77</x:v>
      </x:c>
      <x:c r="E3025" s="15">
        <x:v>43278.4138806366</x:v>
      </x:c>
      <x:c r="F3025" t="s">
        <x:v>82</x:v>
      </x:c>
      <x:c r="G3025" s="6">
        <x:v>186.271435773929</x:v>
      </x:c>
      <x:c r="H3025" t="s">
        <x:v>83</x:v>
      </x:c>
      <x:c r="I3025" s="6">
        <x:v>27.1904244159068</x:v>
      </x:c>
      <x:c r="J3025" t="s">
        <x:v>78</x:v>
      </x:c>
      <x:c r="K3025" s="6">
        <x:v>1026</x:v>
      </x:c>
      <x:c r="L3025" t="s">
        <x:v>79</x:v>
      </x:c>
      <x:c r="M3025" t="s">
        <x:v>81</x:v>
      </x:c>
      <x:c r="N3025" s="8">
        <x:v>36</x:v>
      </x:c>
      <x:c r="O3025" s="8">
        <x:v>1</x:v>
      </x:c>
      <x:c r="P3025">
        <x:v>0</x:v>
      </x:c>
      <x:c r="Q3025" s="6">
        <x:v>21.621</x:v>
      </x:c>
      <x:c r="R3025" s="8">
        <x:v>116899.857519123</x:v>
      </x:c>
      <x:c r="S3025" s="12">
        <x:v>281539.031275972</x:v>
      </x:c>
      <x:c r="T3025" s="12">
        <x:v>60.7217402270804</x:v>
      </x:c>
      <x:c r="U3025" s="12">
        <x:v>36</x:v>
      </x:c>
      <x:c r="V3025" s="12">
        <x:f>NA()</x:f>
      </x:c>
    </x:row>
    <x:row r="3026">
      <x:c r="A3026">
        <x:v>2015257</x:v>
      </x:c>
      <x:c r="B3026" s="1">
        <x:v>43313.6240916667</x:v>
      </x:c>
      <x:c r="C3026" s="6">
        <x:v>53.6311451533333</x:v>
      </x:c>
      <x:c r="D3026" s="14" t="s">
        <x:v>77</x:v>
      </x:c>
      <x:c r="E3026" s="15">
        <x:v>43278.4138806366</x:v>
      </x:c>
      <x:c r="F3026" t="s">
        <x:v>82</x:v>
      </x:c>
      <x:c r="G3026" s="6">
        <x:v>186.207358542638</x:v>
      </x:c>
      <x:c r="H3026" t="s">
        <x:v>83</x:v>
      </x:c>
      <x:c r="I3026" s="6">
        <x:v>27.1842589570897</x:v>
      </x:c>
      <x:c r="J3026" t="s">
        <x:v>78</x:v>
      </x:c>
      <x:c r="K3026" s="6">
        <x:v>1026</x:v>
      </x:c>
      <x:c r="L3026" t="s">
        <x:v>79</x:v>
      </x:c>
      <x:c r="M3026" t="s">
        <x:v>81</x:v>
      </x:c>
      <x:c r="N3026" s="8">
        <x:v>36</x:v>
      </x:c>
      <x:c r="O3026" s="8">
        <x:v>1</x:v>
      </x:c>
      <x:c r="P3026">
        <x:v>0</x:v>
      </x:c>
      <x:c r="Q3026" s="6">
        <x:v>21.627</x:v>
      </x:c>
      <x:c r="R3026" s="8">
        <x:v>116891.178194735</x:v>
      </x:c>
      <x:c r="S3026" s="12">
        <x:v>281540.427614271</x:v>
      </x:c>
      <x:c r="T3026" s="12">
        <x:v>60.7217402270804</x:v>
      </x:c>
      <x:c r="U3026" s="12">
        <x:v>36</x:v>
      </x:c>
      <x:c r="V3026" s="12">
        <x:f>NA()</x:f>
      </x:c>
    </x:row>
    <x:row r="3027">
      <x:c r="A3027">
        <x:v>2015270</x:v>
      </x:c>
      <x:c r="B3027" s="1">
        <x:v>43313.6241033565</x:v>
      </x:c>
      <x:c r="C3027" s="6">
        <x:v>53.6480033616667</x:v>
      </x:c>
      <x:c r="D3027" s="14" t="s">
        <x:v>77</x:v>
      </x:c>
      <x:c r="E3027" s="15">
        <x:v>43278.4138806366</x:v>
      </x:c>
      <x:c r="F3027" t="s">
        <x:v>82</x:v>
      </x:c>
      <x:c r="G3027" s="6">
        <x:v>186.205978181802</x:v>
      </x:c>
      <x:c r="H3027" t="s">
        <x:v>83</x:v>
      </x:c>
      <x:c r="I3027" s="6">
        <x:v>27.1904244159068</x:v>
      </x:c>
      <x:c r="J3027" t="s">
        <x:v>78</x:v>
      </x:c>
      <x:c r="K3027" s="6">
        <x:v>1026</x:v>
      </x:c>
      <x:c r="L3027" t="s">
        <x:v>79</x:v>
      </x:c>
      <x:c r="M3027" t="s">
        <x:v>81</x:v>
      </x:c>
      <x:c r="N3027" s="8">
        <x:v>36</x:v>
      </x:c>
      <x:c r="O3027" s="8">
        <x:v>1</x:v>
      </x:c>
      <x:c r="P3027">
        <x:v>0</x:v>
      </x:c>
      <x:c r="Q3027" s="6">
        <x:v>21.625</x:v>
      </x:c>
      <x:c r="R3027" s="8">
        <x:v>116899.955780401</x:v>
      </x:c>
      <x:c r="S3027" s="12">
        <x:v>281529.660452872</x:v>
      </x:c>
      <x:c r="T3027" s="12">
        <x:v>60.7217402270804</x:v>
      </x:c>
      <x:c r="U3027" s="12">
        <x:v>36</x:v>
      </x:c>
      <x:c r="V3027" s="12">
        <x:f>NA()</x:f>
      </x:c>
    </x:row>
    <x:row r="3028">
      <x:c r="A3028">
        <x:v>2015275</x:v>
      </x:c>
      <x:c r="B3028" s="1">
        <x:v>43313.6241151273</x:v>
      </x:c>
      <x:c r="C3028" s="6">
        <x:v>53.6648968666667</x:v>
      </x:c>
      <x:c r="D3028" s="14" t="s">
        <x:v>77</x:v>
      </x:c>
      <x:c r="E3028" s="15">
        <x:v>43278.4138806366</x:v>
      </x:c>
      <x:c r="F3028" t="s">
        <x:v>82</x:v>
      </x:c>
      <x:c r="G3028" s="6">
        <x:v>186.222339902705</x:v>
      </x:c>
      <x:c r="H3028" t="s">
        <x:v>83</x:v>
      </x:c>
      <x:c r="I3028" s="6">
        <x:v>27.1904244159068</x:v>
      </x:c>
      <x:c r="J3028" t="s">
        <x:v>78</x:v>
      </x:c>
      <x:c r="K3028" s="6">
        <x:v>1026</x:v>
      </x:c>
      <x:c r="L3028" t="s">
        <x:v>79</x:v>
      </x:c>
      <x:c r="M3028" t="s">
        <x:v>81</x:v>
      </x:c>
      <x:c r="N3028" s="8">
        <x:v>36</x:v>
      </x:c>
      <x:c r="O3028" s="8">
        <x:v>1</x:v>
      </x:c>
      <x:c r="P3028">
        <x:v>0</x:v>
      </x:c>
      <x:c r="Q3028" s="6">
        <x:v>21.624</x:v>
      </x:c>
      <x:c r="R3028" s="8">
        <x:v>116897.476200408</x:v>
      </x:c>
      <x:c r="S3028" s="12">
        <x:v>281533.126473818</x:v>
      </x:c>
      <x:c r="T3028" s="12">
        <x:v>60.7217402270804</x:v>
      </x:c>
      <x:c r="U3028" s="12">
        <x:v>36</x:v>
      </x:c>
      <x:c r="V3028" s="12">
        <x:f>NA()</x:f>
      </x:c>
    </x:row>
    <x:row r="3029">
      <x:c r="A3029">
        <x:v>2015286</x:v>
      </x:c>
      <x:c r="B3029" s="1">
        <x:v>43313.6241262384</x:v>
      </x:c>
      <x:c r="C3029" s="6">
        <x:v>53.6809046083333</x:v>
      </x:c>
      <x:c r="D3029" s="14" t="s">
        <x:v>77</x:v>
      </x:c>
      <x:c r="E3029" s="15">
        <x:v>43278.4138806366</x:v>
      </x:c>
      <x:c r="F3029" t="s">
        <x:v>82</x:v>
      </x:c>
      <x:c r="G3029" s="6">
        <x:v>186.272813741463</x:v>
      </x:c>
      <x:c r="H3029" t="s">
        <x:v>83</x:v>
      </x:c>
      <x:c r="I3029" s="6">
        <x:v>27.1842589570897</x:v>
      </x:c>
      <x:c r="J3029" t="s">
        <x:v>78</x:v>
      </x:c>
      <x:c r="K3029" s="6">
        <x:v>1026</x:v>
      </x:c>
      <x:c r="L3029" t="s">
        <x:v>79</x:v>
      </x:c>
      <x:c r="M3029" t="s">
        <x:v>81</x:v>
      </x:c>
      <x:c r="N3029" s="8">
        <x:v>36</x:v>
      </x:c>
      <x:c r="O3029" s="8">
        <x:v>1</x:v>
      </x:c>
      <x:c r="P3029">
        <x:v>0</x:v>
      </x:c>
      <x:c r="Q3029" s="6">
        <x:v>21.623</x:v>
      </x:c>
      <x:c r="R3029" s="8">
        <x:v>116890.11787631</x:v>
      </x:c>
      <x:c r="S3029" s="12">
        <x:v>281512.465731385</x:v>
      </x:c>
      <x:c r="T3029" s="12">
        <x:v>60.7217402270804</x:v>
      </x:c>
      <x:c r="U3029" s="12">
        <x:v>36</x:v>
      </x:c>
      <x:c r="V3029" s="12">
        <x:f>NA()</x:f>
      </x:c>
    </x:row>
    <x:row r="3030">
      <x:c r="A3030">
        <x:v>2015294</x:v>
      </x:c>
      <x:c r="B3030" s="1">
        <x:v>43313.6241379282</x:v>
      </x:c>
      <x:c r="C3030" s="6">
        <x:v>53.69776437</x:v>
      </x:c>
      <x:c r="D3030" s="14" t="s">
        <x:v>77</x:v>
      </x:c>
      <x:c r="E3030" s="15">
        <x:v>43278.4138806366</x:v>
      </x:c>
      <x:c r="F3030" t="s">
        <x:v>82</x:v>
      </x:c>
      <x:c r="G3030" s="6">
        <x:v>186.238703408183</x:v>
      </x:c>
      <x:c r="H3030" t="s">
        <x:v>83</x:v>
      </x:c>
      <x:c r="I3030" s="6">
        <x:v>27.1904244159068</x:v>
      </x:c>
      <x:c r="J3030" t="s">
        <x:v>78</x:v>
      </x:c>
      <x:c r="K3030" s="6">
        <x:v>1026</x:v>
      </x:c>
      <x:c r="L3030" t="s">
        <x:v>79</x:v>
      </x:c>
      <x:c r="M3030" t="s">
        <x:v>81</x:v>
      </x:c>
      <x:c r="N3030" s="8">
        <x:v>36</x:v>
      </x:c>
      <x:c r="O3030" s="8">
        <x:v>1</x:v>
      </x:c>
      <x:c r="P3030">
        <x:v>0</x:v>
      </x:c>
      <x:c r="Q3030" s="6">
        <x:v>21.623</x:v>
      </x:c>
      <x:c r="R3030" s="8">
        <x:v>116884.164807929</x:v>
      </x:c>
      <x:c r="S3030" s="12">
        <x:v>281534.15154195</x:v>
      </x:c>
      <x:c r="T3030" s="12">
        <x:v>60.7217402270804</x:v>
      </x:c>
      <x:c r="U3030" s="12">
        <x:v>36</x:v>
      </x:c>
      <x:c r="V3030" s="12">
        <x:f>NA()</x:f>
      </x:c>
    </x:row>
    <x:row r="3031">
      <x:c r="A3031">
        <x:v>2015305</x:v>
      </x:c>
      <x:c r="B3031" s="1">
        <x:v>43313.6241496181</x:v>
      </x:c>
      <x:c r="C3031" s="6">
        <x:v>53.71460429</x:v>
      </x:c>
      <x:c r="D3031" s="14" t="s">
        <x:v>77</x:v>
      </x:c>
      <x:c r="E3031" s="15">
        <x:v>43278.4138806366</x:v>
      </x:c>
      <x:c r="F3031" t="s">
        <x:v>82</x:v>
      </x:c>
      <x:c r="G3031" s="6">
        <x:v>186.238703408183</x:v>
      </x:c>
      <x:c r="H3031" t="s">
        <x:v>83</x:v>
      </x:c>
      <x:c r="I3031" s="6">
        <x:v>27.1904244159068</x:v>
      </x:c>
      <x:c r="J3031" t="s">
        <x:v>78</x:v>
      </x:c>
      <x:c r="K3031" s="6">
        <x:v>1026</x:v>
      </x:c>
      <x:c r="L3031" t="s">
        <x:v>79</x:v>
      </x:c>
      <x:c r="M3031" t="s">
        <x:v>81</x:v>
      </x:c>
      <x:c r="N3031" s="8">
        <x:v>36</x:v>
      </x:c>
      <x:c r="O3031" s="8">
        <x:v>1</x:v>
      </x:c>
      <x:c r="P3031">
        <x:v>0</x:v>
      </x:c>
      <x:c r="Q3031" s="6">
        <x:v>21.623</x:v>
      </x:c>
      <x:c r="R3031" s="8">
        <x:v>116891.257422597</x:v>
      </x:c>
      <x:c r="S3031" s="12">
        <x:v>281536.443277048</x:v>
      </x:c>
      <x:c r="T3031" s="12">
        <x:v>60.7217402270804</x:v>
      </x:c>
      <x:c r="U3031" s="12">
        <x:v>36</x:v>
      </x:c>
      <x:c r="V3031" s="12">
        <x:f>NA()</x:f>
      </x:c>
    </x:row>
    <x:row r="3032">
      <x:c r="A3032">
        <x:v>2015316</x:v>
      </x:c>
      <x:c r="B3032" s="1">
        <x:v>43313.6241613426</x:v>
      </x:c>
      <x:c r="C3032" s="6">
        <x:v>53.731465305</x:v>
      </x:c>
      <x:c r="D3032" s="14" t="s">
        <x:v>77</x:v>
      </x:c>
      <x:c r="E3032" s="15">
        <x:v>43278.4138806366</x:v>
      </x:c>
      <x:c r="F3032" t="s">
        <x:v>82</x:v>
      </x:c>
      <x:c r="G3032" s="6">
        <x:v>186.271435773929</x:v>
      </x:c>
      <x:c r="H3032" t="s">
        <x:v>83</x:v>
      </x:c>
      <x:c r="I3032" s="6">
        <x:v>27.1904244159068</x:v>
      </x:c>
      <x:c r="J3032" t="s">
        <x:v>78</x:v>
      </x:c>
      <x:c r="K3032" s="6">
        <x:v>1026</x:v>
      </x:c>
      <x:c r="L3032" t="s">
        <x:v>79</x:v>
      </x:c>
      <x:c r="M3032" t="s">
        <x:v>81</x:v>
      </x:c>
      <x:c r="N3032" s="8">
        <x:v>36</x:v>
      </x:c>
      <x:c r="O3032" s="8">
        <x:v>1</x:v>
      </x:c>
      <x:c r="P3032">
        <x:v>0</x:v>
      </x:c>
      <x:c r="Q3032" s="6">
        <x:v>21.621</x:v>
      </x:c>
      <x:c r="R3032" s="8">
        <x:v>116897.264246749</x:v>
      </x:c>
      <x:c r="S3032" s="12">
        <x:v>281537.28441966</x:v>
      </x:c>
      <x:c r="T3032" s="12">
        <x:v>60.7217402270804</x:v>
      </x:c>
      <x:c r="U3032" s="12">
        <x:v>36</x:v>
      </x:c>
      <x:c r="V3032" s="12">
        <x:f>NA()</x:f>
      </x:c>
    </x:row>
    <x:row r="3033">
      <x:c r="A3033">
        <x:v>2015331</x:v>
      </x:c>
      <x:c r="B3033" s="1">
        <x:v>43313.6241730324</x:v>
      </x:c>
      <x:c r="C3033" s="6">
        <x:v>53.7483322966667</x:v>
      </x:c>
      <x:c r="D3033" s="14" t="s">
        <x:v>77</x:v>
      </x:c>
      <x:c r="E3033" s="15">
        <x:v>43278.4138806366</x:v>
      </x:c>
      <x:c r="F3033" t="s">
        <x:v>82</x:v>
      </x:c>
      <x:c r="G3033" s="6">
        <x:v>186.272813741463</x:v>
      </x:c>
      <x:c r="H3033" t="s">
        <x:v>83</x:v>
      </x:c>
      <x:c r="I3033" s="6">
        <x:v>27.1842589570897</x:v>
      </x:c>
      <x:c r="J3033" t="s">
        <x:v>78</x:v>
      </x:c>
      <x:c r="K3033" s="6">
        <x:v>1026</x:v>
      </x:c>
      <x:c r="L3033" t="s">
        <x:v>79</x:v>
      </x:c>
      <x:c r="M3033" t="s">
        <x:v>81</x:v>
      </x:c>
      <x:c r="N3033" s="8">
        <x:v>36</x:v>
      </x:c>
      <x:c r="O3033" s="8">
        <x:v>1</x:v>
      </x:c>
      <x:c r="P3033">
        <x:v>0</x:v>
      </x:c>
      <x:c r="Q3033" s="6">
        <x:v>21.623</x:v>
      </x:c>
      <x:c r="R3033" s="8">
        <x:v>116905.544543862</x:v>
      </x:c>
      <x:c r="S3033" s="12">
        <x:v>281542.647069539</x:v>
      </x:c>
      <x:c r="T3033" s="12">
        <x:v>60.7217402270804</x:v>
      </x:c>
      <x:c r="U3033" s="12">
        <x:v>36</x:v>
      </x:c>
      <x:c r="V3033" s="12">
        <x:f>NA()</x:f>
      </x:c>
    </x:row>
    <x:row r="3034">
      <x:c r="A3034">
        <x:v>2015336</x:v>
      </x:c>
      <x:c r="B3034" s="1">
        <x:v>43313.6241841782</x:v>
      </x:c>
      <x:c r="C3034" s="6">
        <x:v>53.7643632233333</x:v>
      </x:c>
      <x:c r="D3034" s="14" t="s">
        <x:v>77</x:v>
      </x:c>
      <x:c r="E3034" s="15">
        <x:v>43278.4138806366</x:v>
      </x:c>
      <x:c r="F3034" t="s">
        <x:v>82</x:v>
      </x:c>
      <x:c r="G3034" s="6">
        <x:v>186.270056393709</x:v>
      </x:c>
      <x:c r="H3034" t="s">
        <x:v>83</x:v>
      </x:c>
      <x:c r="I3034" s="6">
        <x:v>27.1965898860476</x:v>
      </x:c>
      <x:c r="J3034" t="s">
        <x:v>78</x:v>
      </x:c>
      <x:c r="K3034" s="6">
        <x:v>1026</x:v>
      </x:c>
      <x:c r="L3034" t="s">
        <x:v>79</x:v>
      </x:c>
      <x:c r="M3034" t="s">
        <x:v>81</x:v>
      </x:c>
      <x:c r="N3034" s="8">
        <x:v>36</x:v>
      </x:c>
      <x:c r="O3034" s="8">
        <x:v>1</x:v>
      </x:c>
      <x:c r="P3034">
        <x:v>0</x:v>
      </x:c>
      <x:c r="Q3034" s="6">
        <x:v>21.619</x:v>
      </x:c>
      <x:c r="R3034" s="8">
        <x:v>116904.918940342</x:v>
      </x:c>
      <x:c r="S3034" s="12">
        <x:v>281527.721369196</x:v>
      </x:c>
      <x:c r="T3034" s="12">
        <x:v>60.7217402270804</x:v>
      </x:c>
      <x:c r="U3034" s="12">
        <x:v>36</x:v>
      </x:c>
      <x:c r="V3034" s="12">
        <x:f>NA()</x:f>
      </x:c>
    </x:row>
    <x:row r="3035">
      <x:c r="A3035">
        <x:v>2015346</x:v>
      </x:c>
      <x:c r="B3035" s="1">
        <x:v>43313.6241959491</x:v>
      </x:c>
      <x:c r="C3035" s="6">
        <x:v>53.781302605</x:v>
      </x:c>
      <x:c r="D3035" s="14" t="s">
        <x:v>77</x:v>
      </x:c>
      <x:c r="E3035" s="15">
        <x:v>43278.4138806366</x:v>
      </x:c>
      <x:c r="F3035" t="s">
        <x:v>82</x:v>
      </x:c>
      <x:c r="G3035" s="6">
        <x:v>186.238703408183</x:v>
      </x:c>
      <x:c r="H3035" t="s">
        <x:v>83</x:v>
      </x:c>
      <x:c r="I3035" s="6">
        <x:v>27.1904244159068</x:v>
      </x:c>
      <x:c r="J3035" t="s">
        <x:v>78</x:v>
      </x:c>
      <x:c r="K3035" s="6">
        <x:v>1026</x:v>
      </x:c>
      <x:c r="L3035" t="s">
        <x:v>79</x:v>
      </x:c>
      <x:c r="M3035" t="s">
        <x:v>81</x:v>
      </x:c>
      <x:c r="N3035" s="8">
        <x:v>36</x:v>
      </x:c>
      <x:c r="O3035" s="8">
        <x:v>1</x:v>
      </x:c>
      <x:c r="P3035">
        <x:v>0</x:v>
      </x:c>
      <x:c r="Q3035" s="6">
        <x:v>21.623</x:v>
      </x:c>
      <x:c r="R3035" s="8">
        <x:v>116897.203195541</x:v>
      </x:c>
      <x:c r="S3035" s="12">
        <x:v>281532.168508987</x:v>
      </x:c>
      <x:c r="T3035" s="12">
        <x:v>60.7217402270804</x:v>
      </x:c>
      <x:c r="U3035" s="12">
        <x:v>36</x:v>
      </x:c>
      <x:c r="V3035" s="12">
        <x:f>NA()</x:f>
      </x:c>
    </x:row>
    <x:row r="3036">
      <x:c r="A3036">
        <x:v>2015358</x:v>
      </x:c>
      <x:c r="B3036" s="1">
        <x:v>43313.6242076389</x:v>
      </x:c>
      <x:c r="C3036" s="6">
        <x:v>53.7981328833333</x:v>
      </x:c>
      <x:c r="D3036" s="14" t="s">
        <x:v>77</x:v>
      </x:c>
      <x:c r="E3036" s="15">
        <x:v>43278.4138806366</x:v>
      </x:c>
      <x:c r="F3036" t="s">
        <x:v>82</x:v>
      </x:c>
      <x:c r="G3036" s="6">
        <x:v>186.272813741463</x:v>
      </x:c>
      <x:c r="H3036" t="s">
        <x:v>83</x:v>
      </x:c>
      <x:c r="I3036" s="6">
        <x:v>27.1842589570897</x:v>
      </x:c>
      <x:c r="J3036" t="s">
        <x:v>78</x:v>
      </x:c>
      <x:c r="K3036" s="6">
        <x:v>1026</x:v>
      </x:c>
      <x:c r="L3036" t="s">
        <x:v>79</x:v>
      </x:c>
      <x:c r="M3036" t="s">
        <x:v>81</x:v>
      </x:c>
      <x:c r="N3036" s="8">
        <x:v>36</x:v>
      </x:c>
      <x:c r="O3036" s="8">
        <x:v>1</x:v>
      </x:c>
      <x:c r="P3036">
        <x:v>0</x:v>
      </x:c>
      <x:c r="Q3036" s="6">
        <x:v>21.623</x:v>
      </x:c>
      <x:c r="R3036" s="8">
        <x:v>116903.902343517</x:v>
      </x:c>
      <x:c r="S3036" s="12">
        <x:v>281531.430084576</x:v>
      </x:c>
      <x:c r="T3036" s="12">
        <x:v>60.7217402270804</x:v>
      </x:c>
      <x:c r="U3036" s="12">
        <x:v>36</x:v>
      </x:c>
      <x:c r="V3036" s="12">
        <x:f>NA()</x:f>
      </x:c>
    </x:row>
    <x:row r="3037">
      <x:c r="A3037">
        <x:v>2015369</x:v>
      </x:c>
      <x:c r="B3037" s="1">
        <x:v>43313.6242193287</x:v>
      </x:c>
      <x:c r="C3037" s="6">
        <x:v>53.81498084</x:v>
      </x:c>
      <x:c r="D3037" s="14" t="s">
        <x:v>77</x:v>
      </x:c>
      <x:c r="E3037" s="15">
        <x:v>43278.4138806366</x:v>
      </x:c>
      <x:c r="F3037" t="s">
        <x:v>82</x:v>
      </x:c>
      <x:c r="G3037" s="6">
        <x:v>186.223719665526</x:v>
      </x:c>
      <x:c r="H3037" t="s">
        <x:v>83</x:v>
      </x:c>
      <x:c r="I3037" s="6">
        <x:v>27.1842589570897</x:v>
      </x:c>
      <x:c r="J3037" t="s">
        <x:v>78</x:v>
      </x:c>
      <x:c r="K3037" s="6">
        <x:v>1026</x:v>
      </x:c>
      <x:c r="L3037" t="s">
        <x:v>79</x:v>
      </x:c>
      <x:c r="M3037" t="s">
        <x:v>81</x:v>
      </x:c>
      <x:c r="N3037" s="8">
        <x:v>36</x:v>
      </x:c>
      <x:c r="O3037" s="8">
        <x:v>1</x:v>
      </x:c>
      <x:c r="P3037">
        <x:v>0</x:v>
      </x:c>
      <x:c r="Q3037" s="6">
        <x:v>21.626</x:v>
      </x:c>
      <x:c r="R3037" s="8">
        <x:v>116901.150328487</x:v>
      </x:c>
      <x:c r="S3037" s="12">
        <x:v>281528.047476592</x:v>
      </x:c>
      <x:c r="T3037" s="12">
        <x:v>60.7217402270804</x:v>
      </x:c>
      <x:c r="U3037" s="12">
        <x:v>36</x:v>
      </x:c>
      <x:c r="V3037" s="12">
        <x:f>NA()</x:f>
      </x:c>
    </x:row>
    <x:row r="3038">
      <x:c r="A3038">
        <x:v>2015376</x:v>
      </x:c>
      <x:c r="B3038" s="1">
        <x:v>43313.6242304745</x:v>
      </x:c>
      <x:c r="C3038" s="6">
        <x:v>53.8310423</x:v>
      </x:c>
      <x:c r="D3038" s="14" t="s">
        <x:v>77</x:v>
      </x:c>
      <x:c r="E3038" s="15">
        <x:v>43278.4138806366</x:v>
      </x:c>
      <x:c r="F3038" t="s">
        <x:v>82</x:v>
      </x:c>
      <x:c r="G3038" s="6">
        <x:v>186.188235873609</x:v>
      </x:c>
      <x:c r="H3038" t="s">
        <x:v>83</x:v>
      </x:c>
      <x:c r="I3038" s="6">
        <x:v>27.1965898860476</x:v>
      </x:c>
      <x:c r="J3038" t="s">
        <x:v>78</x:v>
      </x:c>
      <x:c r="K3038" s="6">
        <x:v>1026</x:v>
      </x:c>
      <x:c r="L3038" t="s">
        <x:v>79</x:v>
      </x:c>
      <x:c r="M3038" t="s">
        <x:v>81</x:v>
      </x:c>
      <x:c r="N3038" s="8">
        <x:v>36</x:v>
      </x:c>
      <x:c r="O3038" s="8">
        <x:v>1</x:v>
      </x:c>
      <x:c r="P3038">
        <x:v>0</x:v>
      </x:c>
      <x:c r="Q3038" s="6">
        <x:v>21.624</x:v>
      </x:c>
      <x:c r="R3038" s="8">
        <x:v>116896.829103685</x:v>
      </x:c>
      <x:c r="S3038" s="12">
        <x:v>281527.600970502</x:v>
      </x:c>
      <x:c r="T3038" s="12">
        <x:v>60.7217402270804</x:v>
      </x:c>
      <x:c r="U3038" s="12">
        <x:v>36</x:v>
      </x:c>
      <x:c r="V3038" s="12">
        <x:f>NA()</x:f>
      </x:c>
    </x:row>
    <x:row r="3039">
      <x:c r="A3039">
        <x:v>2015386</x:v>
      </x:c>
      <x:c r="B3039" s="1">
        <x:v>43313.6242422106</x:v>
      </x:c>
      <x:c r="C3039" s="6">
        <x:v>53.847915825</x:v>
      </x:c>
      <x:c r="D3039" s="14" t="s">
        <x:v>77</x:v>
      </x:c>
      <x:c r="E3039" s="15">
        <x:v>43278.4138806366</x:v>
      </x:c>
      <x:c r="F3039" t="s">
        <x:v>82</x:v>
      </x:c>
      <x:c r="G3039" s="6">
        <x:v>186.220958727034</x:v>
      </x:c>
      <x:c r="H3039" t="s">
        <x:v>83</x:v>
      </x:c>
      <x:c r="I3039" s="6">
        <x:v>27.1965898860476</x:v>
      </x:c>
      <x:c r="J3039" t="s">
        <x:v>78</x:v>
      </x:c>
      <x:c r="K3039" s="6">
        <x:v>1026</x:v>
      </x:c>
      <x:c r="L3039" t="s">
        <x:v>79</x:v>
      </x:c>
      <x:c r="M3039" t="s">
        <x:v>81</x:v>
      </x:c>
      <x:c r="N3039" s="8">
        <x:v>36</x:v>
      </x:c>
      <x:c r="O3039" s="8">
        <x:v>1</x:v>
      </x:c>
      <x:c r="P3039">
        <x:v>0</x:v>
      </x:c>
      <x:c r="Q3039" s="6">
        <x:v>21.622</x:v>
      </x:c>
      <x:c r="R3039" s="8">
        <x:v>116900.262823261</x:v>
      </x:c>
      <x:c r="S3039" s="12">
        <x:v>281531.662022152</x:v>
      </x:c>
      <x:c r="T3039" s="12">
        <x:v>60.7217402270804</x:v>
      </x:c>
      <x:c r="U3039" s="12">
        <x:v>36</x:v>
      </x:c>
      <x:c r="V3039" s="12">
        <x:f>NA()</x:f>
      </x:c>
    </x:row>
    <x:row r="3040">
      <x:c r="A3040">
        <x:v>2015397</x:v>
      </x:c>
      <x:c r="B3040" s="1">
        <x:v>43313.6242539005</x:v>
      </x:c>
      <x:c r="C3040" s="6">
        <x:v>53.864766405</x:v>
      </x:c>
      <x:c r="D3040" s="14" t="s">
        <x:v>77</x:v>
      </x:c>
      <x:c r="E3040" s="15">
        <x:v>43278.4138806366</x:v>
      </x:c>
      <x:c r="F3040" t="s">
        <x:v>82</x:v>
      </x:c>
      <x:c r="G3040" s="6">
        <x:v>186.205978181802</x:v>
      </x:c>
      <x:c r="H3040" t="s">
        <x:v>83</x:v>
      </x:c>
      <x:c r="I3040" s="6">
        <x:v>27.1904244159068</x:v>
      </x:c>
      <x:c r="J3040" t="s">
        <x:v>78</x:v>
      </x:c>
      <x:c r="K3040" s="6">
        <x:v>1026</x:v>
      </x:c>
      <x:c r="L3040" t="s">
        <x:v>79</x:v>
      </x:c>
      <x:c r="M3040" t="s">
        <x:v>81</x:v>
      </x:c>
      <x:c r="N3040" s="8">
        <x:v>36</x:v>
      </x:c>
      <x:c r="O3040" s="8">
        <x:v>1</x:v>
      </x:c>
      <x:c r="P3040">
        <x:v>0</x:v>
      </x:c>
      <x:c r="Q3040" s="6">
        <x:v>21.625</x:v>
      </x:c>
      <x:c r="R3040" s="8">
        <x:v>116909.233476083</x:v>
      </x:c>
      <x:c r="S3040" s="12">
        <x:v>281526.515517978</x:v>
      </x:c>
      <x:c r="T3040" s="12">
        <x:v>60.7217402270804</x:v>
      </x:c>
      <x:c r="U3040" s="12">
        <x:v>36</x:v>
      </x:c>
      <x:c r="V3040" s="12">
        <x:f>NA()</x:f>
      </x:c>
    </x:row>
    <x:row r="3041">
      <x:c r="A3041">
        <x:v>2015412</x:v>
      </x:c>
      <x:c r="B3041" s="1">
        <x:v>43313.624265625</x:v>
      </x:c>
      <x:c r="C3041" s="6">
        <x:v>53.8816368783333</x:v>
      </x:c>
      <x:c r="D3041" s="14" t="s">
        <x:v>77</x:v>
      </x:c>
      <x:c r="E3041" s="15">
        <x:v>43278.4138806366</x:v>
      </x:c>
      <x:c r="F3041" t="s">
        <x:v>82</x:v>
      </x:c>
      <x:c r="G3041" s="6">
        <x:v>186.189618245211</x:v>
      </x:c>
      <x:c r="H3041" t="s">
        <x:v>83</x:v>
      </x:c>
      <x:c r="I3041" s="6">
        <x:v>27.1904244159068</x:v>
      </x:c>
      <x:c r="J3041" t="s">
        <x:v>78</x:v>
      </x:c>
      <x:c r="K3041" s="6">
        <x:v>1026</x:v>
      </x:c>
      <x:c r="L3041" t="s">
        <x:v>79</x:v>
      </x:c>
      <x:c r="M3041" t="s">
        <x:v>81</x:v>
      </x:c>
      <x:c r="N3041" s="8">
        <x:v>36</x:v>
      </x:c>
      <x:c r="O3041" s="8">
        <x:v>1</x:v>
      </x:c>
      <x:c r="P3041">
        <x:v>0</x:v>
      </x:c>
      <x:c r="Q3041" s="6">
        <x:v>21.626</x:v>
      </x:c>
      <x:c r="R3041" s="8">
        <x:v>116917.707165335</x:v>
      </x:c>
      <x:c r="S3041" s="12">
        <x:v>281546.572589506</x:v>
      </x:c>
      <x:c r="T3041" s="12">
        <x:v>60.7217402270804</x:v>
      </x:c>
      <x:c r="U3041" s="12">
        <x:v>36</x:v>
      </x:c>
      <x:c r="V3041" s="12">
        <x:f>NA()</x:f>
      </x:c>
    </x:row>
    <x:row r="3042">
      <x:c r="A3042">
        <x:v>2015423</x:v>
      </x:c>
      <x:c r="B3042" s="1">
        <x:v>43313.6242767014</x:v>
      </x:c>
      <x:c r="C3042" s="6">
        <x:v>53.8976107133333</x:v>
      </x:c>
      <x:c r="D3042" s="14" t="s">
        <x:v>77</x:v>
      </x:c>
      <x:c r="E3042" s="15">
        <x:v>43278.4138806366</x:v>
      </x:c>
      <x:c r="F3042" t="s">
        <x:v>82</x:v>
      </x:c>
      <x:c r="G3042" s="6">
        <x:v>186.189618245211</x:v>
      </x:c>
      <x:c r="H3042" t="s">
        <x:v>83</x:v>
      </x:c>
      <x:c r="I3042" s="6">
        <x:v>27.1904244159068</x:v>
      </x:c>
      <x:c r="J3042" t="s">
        <x:v>78</x:v>
      </x:c>
      <x:c r="K3042" s="6">
        <x:v>1026</x:v>
      </x:c>
      <x:c r="L3042" t="s">
        <x:v>79</x:v>
      </x:c>
      <x:c r="M3042" t="s">
        <x:v>81</x:v>
      </x:c>
      <x:c r="N3042" s="8">
        <x:v>36</x:v>
      </x:c>
      <x:c r="O3042" s="8">
        <x:v>1</x:v>
      </x:c>
      <x:c r="P3042">
        <x:v>0</x:v>
      </x:c>
      <x:c r="Q3042" s="6">
        <x:v>21.626</x:v>
      </x:c>
      <x:c r="R3042" s="8">
        <x:v>116911.351102375</x:v>
      </x:c>
      <x:c r="S3042" s="12">
        <x:v>281543.704480588</x:v>
      </x:c>
      <x:c r="T3042" s="12">
        <x:v>60.7217402270804</x:v>
      </x:c>
      <x:c r="U3042" s="12">
        <x:v>36</x:v>
      </x:c>
      <x:c r="V3042" s="12">
        <x:f>NA()</x:f>
      </x:c>
    </x:row>
    <x:row r="3043">
      <x:c r="A3043">
        <x:v>2015431</x:v>
      </x:c>
      <x:c r="B3043" s="1">
        <x:v>43313.6242884259</x:v>
      </x:c>
      <x:c r="C3043" s="6">
        <x:v>53.9144750383333</x:v>
      </x:c>
      <x:c r="D3043" s="14" t="s">
        <x:v>77</x:v>
      </x:c>
      <x:c r="E3043" s="15">
        <x:v>43278.4138806366</x:v>
      </x:c>
      <x:c r="F3043" t="s">
        <x:v>82</x:v>
      </x:c>
      <x:c r="G3043" s="6">
        <x:v>186.220958727034</x:v>
      </x:c>
      <x:c r="H3043" t="s">
        <x:v>83</x:v>
      </x:c>
      <x:c r="I3043" s="6">
        <x:v>27.1965898860476</x:v>
      </x:c>
      <x:c r="J3043" t="s">
        <x:v>78</x:v>
      </x:c>
      <x:c r="K3043" s="6">
        <x:v>1026</x:v>
      </x:c>
      <x:c r="L3043" t="s">
        <x:v>79</x:v>
      </x:c>
      <x:c r="M3043" t="s">
        <x:v>81</x:v>
      </x:c>
      <x:c r="N3043" s="8">
        <x:v>36</x:v>
      </x:c>
      <x:c r="O3043" s="8">
        <x:v>1</x:v>
      </x:c>
      <x:c r="P3043">
        <x:v>0</x:v>
      </x:c>
      <x:c r="Q3043" s="6">
        <x:v>21.622</x:v>
      </x:c>
      <x:c r="R3043" s="8">
        <x:v>116918.975905498</x:v>
      </x:c>
      <x:c r="S3043" s="12">
        <x:v>281538.262351895</x:v>
      </x:c>
      <x:c r="T3043" s="12">
        <x:v>60.7217402270804</x:v>
      </x:c>
      <x:c r="U3043" s="12">
        <x:v>36</x:v>
      </x:c>
      <x:c r="V3043" s="12">
        <x:f>NA()</x:f>
      </x:c>
    </x:row>
    <x:row r="3044">
      <x:c r="A3044">
        <x:v>2015436</x:v>
      </x:c>
      <x:c r="B3044" s="1">
        <x:v>43313.624300081</x:v>
      </x:c>
      <x:c r="C3044" s="6">
        <x:v>53.9312746066667</x:v>
      </x:c>
      <x:c r="D3044" s="14" t="s">
        <x:v>77</x:v>
      </x:c>
      <x:c r="E3044" s="15">
        <x:v>43278.4138806366</x:v>
      </x:c>
      <x:c r="F3044" t="s">
        <x:v>82</x:v>
      </x:c>
      <x:c r="G3044" s="6">
        <x:v>186.222339902705</x:v>
      </x:c>
      <x:c r="H3044" t="s">
        <x:v>83</x:v>
      </x:c>
      <x:c r="I3044" s="6">
        <x:v>27.1904244159068</x:v>
      </x:c>
      <x:c r="J3044" t="s">
        <x:v>78</x:v>
      </x:c>
      <x:c r="K3044" s="6">
        <x:v>1026</x:v>
      </x:c>
      <x:c r="L3044" t="s">
        <x:v>79</x:v>
      </x:c>
      <x:c r="M3044" t="s">
        <x:v>81</x:v>
      </x:c>
      <x:c r="N3044" s="8">
        <x:v>36</x:v>
      </x:c>
      <x:c r="O3044" s="8">
        <x:v>1</x:v>
      </x:c>
      <x:c r="P3044">
        <x:v>0</x:v>
      </x:c>
      <x:c r="Q3044" s="6">
        <x:v>21.624</x:v>
      </x:c>
      <x:c r="R3044" s="8">
        <x:v>116906.461141821</x:v>
      </x:c>
      <x:c r="S3044" s="12">
        <x:v>281522.753775368</x:v>
      </x:c>
      <x:c r="T3044" s="12">
        <x:v>60.7217402270804</x:v>
      </x:c>
      <x:c r="U3044" s="12">
        <x:v>36</x:v>
      </x:c>
      <x:c r="V3044" s="12">
        <x:f>NA()</x:f>
      </x:c>
    </x:row>
    <x:row r="3045">
      <x:c r="A3045">
        <x:v>2015453</x:v>
      </x:c>
      <x:c r="B3045" s="1">
        <x:v>43313.6243118056</x:v>
      </x:c>
      <x:c r="C3045" s="6">
        <x:v>53.9481408883333</x:v>
      </x:c>
      <x:c r="D3045" s="14" t="s">
        <x:v>77</x:v>
      </x:c>
      <x:c r="E3045" s="15">
        <x:v>43278.4138806366</x:v>
      </x:c>
      <x:c r="F3045" t="s">
        <x:v>82</x:v>
      </x:c>
      <x:c r="G3045" s="6">
        <x:v>186.156903723905</x:v>
      </x:c>
      <x:c r="H3045" t="s">
        <x:v>83</x:v>
      </x:c>
      <x:c r="I3045" s="6">
        <x:v>27.1904244159068</x:v>
      </x:c>
      <x:c r="J3045" t="s">
        <x:v>78</x:v>
      </x:c>
      <x:c r="K3045" s="6">
        <x:v>1026</x:v>
      </x:c>
      <x:c r="L3045" t="s">
        <x:v>79</x:v>
      </x:c>
      <x:c r="M3045" t="s">
        <x:v>81</x:v>
      </x:c>
      <x:c r="N3045" s="8">
        <x:v>36</x:v>
      </x:c>
      <x:c r="O3045" s="8">
        <x:v>1</x:v>
      </x:c>
      <x:c r="P3045">
        <x:v>0</x:v>
      </x:c>
      <x:c r="Q3045" s="6">
        <x:v>21.628</x:v>
      </x:c>
      <x:c r="R3045" s="8">
        <x:v>116910.809615647</x:v>
      </x:c>
      <x:c r="S3045" s="12">
        <x:v>281526.217241168</x:v>
      </x:c>
      <x:c r="T3045" s="12">
        <x:v>60.7217402270804</x:v>
      </x:c>
      <x:c r="U3045" s="12">
        <x:v>36</x:v>
      </x:c>
      <x:c r="V3045" s="12">
        <x:f>NA()</x:f>
      </x:c>
    </x:row>
    <x:row r="3046">
      <x:c r="A3046">
        <x:v>2015459</x:v>
      </x:c>
      <x:c r="B3046" s="1">
        <x:v>43313.6243229514</x:v>
      </x:c>
      <x:c r="C3046" s="6">
        <x:v>53.9641814183333</x:v>
      </x:c>
      <x:c r="D3046" s="14" t="s">
        <x:v>77</x:v>
      </x:c>
      <x:c r="E3046" s="15">
        <x:v>43278.4138806366</x:v>
      </x:c>
      <x:c r="F3046" t="s">
        <x:v>82</x:v>
      </x:c>
      <x:c r="G3046" s="6">
        <x:v>186.173260092667</x:v>
      </x:c>
      <x:c r="H3046" t="s">
        <x:v>83</x:v>
      </x:c>
      <x:c r="I3046" s="6">
        <x:v>27.1904244159068</x:v>
      </x:c>
      <x:c r="J3046" t="s">
        <x:v>78</x:v>
      </x:c>
      <x:c r="K3046" s="6">
        <x:v>1026</x:v>
      </x:c>
      <x:c r="L3046" t="s">
        <x:v>79</x:v>
      </x:c>
      <x:c r="M3046" t="s">
        <x:v>81</x:v>
      </x:c>
      <x:c r="N3046" s="8">
        <x:v>36</x:v>
      </x:c>
      <x:c r="O3046" s="8">
        <x:v>1</x:v>
      </x:c>
      <x:c r="P3046">
        <x:v>0</x:v>
      </x:c>
      <x:c r="Q3046" s="6">
        <x:v>21.627</x:v>
      </x:c>
      <x:c r="R3046" s="8">
        <x:v>116911.604319247</x:v>
      </x:c>
      <x:c r="S3046" s="12">
        <x:v>281520.810183627</x:v>
      </x:c>
      <x:c r="T3046" s="12">
        <x:v>60.7217402270804</x:v>
      </x:c>
      <x:c r="U3046" s="12">
        <x:v>36</x:v>
      </x:c>
      <x:c r="V3046" s="12">
        <x:f>NA()</x:f>
      </x:c>
    </x:row>
    <x:row r="3047">
      <x:c r="A3047">
        <x:v>2015471</x:v>
      </x:c>
      <x:c r="B3047" s="1">
        <x:v>43313.6243346412</x:v>
      </x:c>
      <x:c r="C3047" s="6">
        <x:v>53.9810492483333</x:v>
      </x:c>
      <x:c r="D3047" s="14" t="s">
        <x:v>77</x:v>
      </x:c>
      <x:c r="E3047" s="15">
        <x:v>43278.4138806366</x:v>
      </x:c>
      <x:c r="F3047" t="s">
        <x:v>82</x:v>
      </x:c>
      <x:c r="G3047" s="6">
        <x:v>186.122811575687</x:v>
      </x:c>
      <x:c r="H3047" t="s">
        <x:v>83</x:v>
      </x:c>
      <x:c r="I3047" s="6">
        <x:v>27.1965898860476</x:v>
      </x:c>
      <x:c r="J3047" t="s">
        <x:v>78</x:v>
      </x:c>
      <x:c r="K3047" s="6">
        <x:v>1026</x:v>
      </x:c>
      <x:c r="L3047" t="s">
        <x:v>79</x:v>
      </x:c>
      <x:c r="M3047" t="s">
        <x:v>81</x:v>
      </x:c>
      <x:c r="N3047" s="8">
        <x:v>36</x:v>
      </x:c>
      <x:c r="O3047" s="8">
        <x:v>1</x:v>
      </x:c>
      <x:c r="P3047">
        <x:v>0</x:v>
      </x:c>
      <x:c r="Q3047" s="6">
        <x:v>21.628</x:v>
      </x:c>
      <x:c r="R3047" s="8">
        <x:v>116908.78030338</x:v>
      </x:c>
      <x:c r="S3047" s="12">
        <x:v>281523.740618476</x:v>
      </x:c>
      <x:c r="T3047" s="12">
        <x:v>60.7217402270804</x:v>
      </x:c>
      <x:c r="U3047" s="12">
        <x:v>36</x:v>
      </x:c>
      <x:c r="V3047" s="12">
        <x:f>NA()</x:f>
      </x:c>
    </x:row>
    <x:row r="3048">
      <x:c r="A3048">
        <x:v>2015474</x:v>
      </x:c>
      <x:c r="B3048" s="1">
        <x:v>43313.6243463773</x:v>
      </x:c>
      <x:c r="C3048" s="6">
        <x:v>53.9979335966667</x:v>
      </x:c>
      <x:c r="D3048" s="14" t="s">
        <x:v>77</x:v>
      </x:c>
      <x:c r="E3048" s="15">
        <x:v>43278.4138806366</x:v>
      </x:c>
      <x:c r="F3048" t="s">
        <x:v>82</x:v>
      </x:c>
      <x:c r="G3048" s="6">
        <x:v>186.17187712341</x:v>
      </x:c>
      <x:c r="H3048" t="s">
        <x:v>83</x:v>
      </x:c>
      <x:c r="I3048" s="6">
        <x:v>27.1965898860476</x:v>
      </x:c>
      <x:c r="J3048" t="s">
        <x:v>78</x:v>
      </x:c>
      <x:c r="K3048" s="6">
        <x:v>1026</x:v>
      </x:c>
      <x:c r="L3048" t="s">
        <x:v>79</x:v>
      </x:c>
      <x:c r="M3048" t="s">
        <x:v>81</x:v>
      </x:c>
      <x:c r="N3048" s="8">
        <x:v>36</x:v>
      </x:c>
      <x:c r="O3048" s="8">
        <x:v>1</x:v>
      </x:c>
      <x:c r="P3048">
        <x:v>0</x:v>
      </x:c>
      <x:c r="Q3048" s="6">
        <x:v>21.625</x:v>
      </x:c>
      <x:c r="R3048" s="8">
        <x:v>116910.129043874</x:v>
      </x:c>
      <x:c r="S3048" s="12">
        <x:v>281525.803518218</x:v>
      </x:c>
      <x:c r="T3048" s="12">
        <x:v>60.7217402270804</x:v>
      </x:c>
      <x:c r="U3048" s="12">
        <x:v>36</x:v>
      </x:c>
      <x:c r="V3048" s="12">
        <x:f>NA()</x:f>
      </x:c>
    </x:row>
    <x:row r="3049">
      <x:c r="A3049">
        <x:v>2015484</x:v>
      </x:c>
      <x:c r="B3049" s="1">
        <x:v>43313.6243580208</x:v>
      </x:c>
      <x:c r="C3049" s="6">
        <x:v>54.0147087616667</x:v>
      </x:c>
      <x:c r="D3049" s="14" t="s">
        <x:v>77</x:v>
      </x:c>
      <x:c r="E3049" s="15">
        <x:v>43278.4138806366</x:v>
      </x:c>
      <x:c r="F3049" t="s">
        <x:v>82</x:v>
      </x:c>
      <x:c r="G3049" s="6">
        <x:v>186.255068698503</x:v>
      </x:c>
      <x:c r="H3049" t="s">
        <x:v>83</x:v>
      </x:c>
      <x:c r="I3049" s="6">
        <x:v>27.1904244159068</x:v>
      </x:c>
      <x:c r="J3049" t="s">
        <x:v>78</x:v>
      </x:c>
      <x:c r="K3049" s="6">
        <x:v>1026</x:v>
      </x:c>
      <x:c r="L3049" t="s">
        <x:v>79</x:v>
      </x:c>
      <x:c r="M3049" t="s">
        <x:v>81</x:v>
      </x:c>
      <x:c r="N3049" s="8">
        <x:v>36</x:v>
      </x:c>
      <x:c r="O3049" s="8">
        <x:v>1</x:v>
      </x:c>
      <x:c r="P3049">
        <x:v>0</x:v>
      </x:c>
      <x:c r="Q3049" s="6">
        <x:v>21.622</x:v>
      </x:c>
      <x:c r="R3049" s="8">
        <x:v>116919.550120432</x:v>
      </x:c>
      <x:c r="S3049" s="12">
        <x:v>281531.492850143</x:v>
      </x:c>
      <x:c r="T3049" s="12">
        <x:v>60.7217402270804</x:v>
      </x:c>
      <x:c r="U3049" s="12">
        <x:v>36</x:v>
      </x:c>
      <x:c r="V3049" s="12">
        <x:f>NA()</x:f>
      </x:c>
    </x:row>
    <x:row r="3050">
      <x:c r="A3050">
        <x:v>2015497</x:v>
      </x:c>
      <x:c r="B3050" s="1">
        <x:v>43313.6243697106</x:v>
      </x:c>
      <x:c r="C3050" s="6">
        <x:v>54.0315529033333</x:v>
      </x:c>
      <x:c r="D3050" s="14" t="s">
        <x:v>77</x:v>
      </x:c>
      <x:c r="E3050" s="15">
        <x:v>43278.4138806366</x:v>
      </x:c>
      <x:c r="F3050" t="s">
        <x:v>82</x:v>
      </x:c>
      <x:c r="G3050" s="6">
        <x:v>186.27419029981</x:v>
      </x:c>
      <x:c r="H3050" t="s">
        <x:v>83</x:v>
      </x:c>
      <x:c r="I3050" s="6">
        <x:v>27.1780935095981</x:v>
      </x:c>
      <x:c r="J3050" t="s">
        <x:v>78</x:v>
      </x:c>
      <x:c r="K3050" s="6">
        <x:v>1026</x:v>
      </x:c>
      <x:c r="L3050" t="s">
        <x:v>79</x:v>
      </x:c>
      <x:c r="M3050" t="s">
        <x:v>81</x:v>
      </x:c>
      <x:c r="N3050" s="8">
        <x:v>36</x:v>
      </x:c>
      <x:c r="O3050" s="8">
        <x:v>1</x:v>
      </x:c>
      <x:c r="P3050">
        <x:v>0</x:v>
      </x:c>
      <x:c r="Q3050" s="6">
        <x:v>21.625</x:v>
      </x:c>
      <x:c r="R3050" s="8">
        <x:v>116919.201972843</x:v>
      </x:c>
      <x:c r="S3050" s="12">
        <x:v>281518.523333287</x:v>
      </x:c>
      <x:c r="T3050" s="12">
        <x:v>60.7217402270804</x:v>
      </x:c>
      <x:c r="U3050" s="12">
        <x:v>36</x:v>
      </x:c>
      <x:c r="V3050" s="12">
        <x:f>NA()</x:f>
      </x:c>
    </x:row>
    <x:row r="3051">
      <x:c r="A3051">
        <x:v>2015504</x:v>
      </x:c>
      <x:c r="B3051" s="1">
        <x:v>43313.6243808218</x:v>
      </x:c>
      <x:c r="C3051" s="6">
        <x:v>54.047559665</x:v>
      </x:c>
      <x:c r="D3051" s="14" t="s">
        <x:v>77</x:v>
      </x:c>
      <x:c r="E3051" s="15">
        <x:v>43278.4138806366</x:v>
      </x:c>
      <x:c r="F3051" t="s">
        <x:v>82</x:v>
      </x:c>
      <x:c r="G3051" s="6">
        <x:v>186.222339902705</x:v>
      </x:c>
      <x:c r="H3051" t="s">
        <x:v>83</x:v>
      </x:c>
      <x:c r="I3051" s="6">
        <x:v>27.1904244159068</x:v>
      </x:c>
      <x:c r="J3051" t="s">
        <x:v>78</x:v>
      </x:c>
      <x:c r="K3051" s="6">
        <x:v>1026</x:v>
      </x:c>
      <x:c r="L3051" t="s">
        <x:v>79</x:v>
      </x:c>
      <x:c r="M3051" t="s">
        <x:v>81</x:v>
      </x:c>
      <x:c r="N3051" s="8">
        <x:v>36</x:v>
      </x:c>
      <x:c r="O3051" s="8">
        <x:v>1</x:v>
      </x:c>
      <x:c r="P3051">
        <x:v>0</x:v>
      </x:c>
      <x:c r="Q3051" s="6">
        <x:v>21.624</x:v>
      </x:c>
      <x:c r="R3051" s="8">
        <x:v>116906.398978413</x:v>
      </x:c>
      <x:c r="S3051" s="12">
        <x:v>281520.1552861</x:v>
      </x:c>
      <x:c r="T3051" s="12">
        <x:v>60.7217402270804</x:v>
      </x:c>
      <x:c r="U3051" s="12">
        <x:v>36</x:v>
      </x:c>
      <x:c r="V3051" s="12">
        <x:f>NA()</x:f>
      </x:c>
    </x:row>
    <x:row r="3052">
      <x:c r="A3052">
        <x:v>2015514</x:v>
      </x:c>
      <x:c r="B3052" s="1">
        <x:v>43313.6243925579</x:v>
      </x:c>
      <x:c r="C3052" s="6">
        <x:v>54.0644399416667</x:v>
      </x:c>
      <x:c r="D3052" s="14" t="s">
        <x:v>77</x:v>
      </x:c>
      <x:c r="E3052" s="15">
        <x:v>43278.4138806366</x:v>
      </x:c>
      <x:c r="F3052" t="s">
        <x:v>82</x:v>
      </x:c>
      <x:c r="G3052" s="6">
        <x:v>186.189618245211</x:v>
      </x:c>
      <x:c r="H3052" t="s">
        <x:v>83</x:v>
      </x:c>
      <x:c r="I3052" s="6">
        <x:v>27.1904244159068</x:v>
      </x:c>
      <x:c r="J3052" t="s">
        <x:v>78</x:v>
      </x:c>
      <x:c r="K3052" s="6">
        <x:v>1026</x:v>
      </x:c>
      <x:c r="L3052" t="s">
        <x:v>79</x:v>
      </x:c>
      <x:c r="M3052" t="s">
        <x:v>81</x:v>
      </x:c>
      <x:c r="N3052" s="8">
        <x:v>36</x:v>
      </x:c>
      <x:c r="O3052" s="8">
        <x:v>1</x:v>
      </x:c>
      <x:c r="P3052">
        <x:v>0</x:v>
      </x:c>
      <x:c r="Q3052" s="6">
        <x:v>21.626</x:v>
      </x:c>
      <x:c r="R3052" s="8">
        <x:v>116912.524285296</x:v>
      </x:c>
      <x:c r="S3052" s="12">
        <x:v>281524.184549617</x:v>
      </x:c>
      <x:c r="T3052" s="12">
        <x:v>60.7217402270804</x:v>
      </x:c>
      <x:c r="U3052" s="12">
        <x:v>36</x:v>
      </x:c>
      <x:c r="V3052" s="12">
        <x:f>NA()</x:f>
      </x:c>
    </x:row>
    <x:row r="3053">
      <x:c r="A3053">
        <x:v>2015524</x:v>
      </x:c>
      <x:c r="B3053" s="1">
        <x:v>43313.6244042824</x:v>
      </x:c>
      <x:c r="C3053" s="6">
        <x:v>54.0813315283333</x:v>
      </x:c>
      <x:c r="D3053" s="14" t="s">
        <x:v>77</x:v>
      </x:c>
      <x:c r="E3053" s="15">
        <x:v>43278.4138806366</x:v>
      </x:c>
      <x:c r="F3053" t="s">
        <x:v>82</x:v>
      </x:c>
      <x:c r="G3053" s="6">
        <x:v>186.140549138661</x:v>
      </x:c>
      <x:c r="H3053" t="s">
        <x:v>83</x:v>
      </x:c>
      <x:c r="I3053" s="6">
        <x:v>27.1904244159068</x:v>
      </x:c>
      <x:c r="J3053" t="s">
        <x:v>78</x:v>
      </x:c>
      <x:c r="K3053" s="6">
        <x:v>1026</x:v>
      </x:c>
      <x:c r="L3053" t="s">
        <x:v>79</x:v>
      </x:c>
      <x:c r="M3053" t="s">
        <x:v>81</x:v>
      </x:c>
      <x:c r="N3053" s="8">
        <x:v>36</x:v>
      </x:c>
      <x:c r="O3053" s="8">
        <x:v>1</x:v>
      </x:c>
      <x:c r="P3053">
        <x:v>0</x:v>
      </x:c>
      <x:c r="Q3053" s="6">
        <x:v>21.629</x:v>
      </x:c>
      <x:c r="R3053" s="8">
        <x:v>116912.73193686</x:v>
      </x:c>
      <x:c r="S3053" s="12">
        <x:v>281527.120202143</x:v>
      </x:c>
      <x:c r="T3053" s="12">
        <x:v>60.7217402270804</x:v>
      </x:c>
      <x:c r="U3053" s="12">
        <x:v>36</x:v>
      </x:c>
      <x:c r="V3053" s="12">
        <x:f>NA()</x:f>
      </x:c>
    </x:row>
    <x:row r="3054">
      <x:c r="A3054">
        <x:v>2015534</x:v>
      </x:c>
      <x:c r="B3054" s="1">
        <x:v>43313.6244159722</x:v>
      </x:c>
      <x:c r="C3054" s="6">
        <x:v>54.0981609383333</x:v>
      </x:c>
      <x:c r="D3054" s="14" t="s">
        <x:v>77</x:v>
      </x:c>
      <x:c r="E3054" s="15">
        <x:v>43278.4138806366</x:v>
      </x:c>
      <x:c r="F3054" t="s">
        <x:v>82</x:v>
      </x:c>
      <x:c r="G3054" s="6">
        <x:v>186.207358542638</x:v>
      </x:c>
      <x:c r="H3054" t="s">
        <x:v>83</x:v>
      </x:c>
      <x:c r="I3054" s="6">
        <x:v>27.1842589570897</x:v>
      </x:c>
      <x:c r="J3054" t="s">
        <x:v>78</x:v>
      </x:c>
      <x:c r="K3054" s="6">
        <x:v>1026</x:v>
      </x:c>
      <x:c r="L3054" t="s">
        <x:v>79</x:v>
      </x:c>
      <x:c r="M3054" t="s">
        <x:v>81</x:v>
      </x:c>
      <x:c r="N3054" s="8">
        <x:v>36</x:v>
      </x:c>
      <x:c r="O3054" s="8">
        <x:v>1</x:v>
      </x:c>
      <x:c r="P3054">
        <x:v>0</x:v>
      </x:c>
      <x:c r="Q3054" s="6">
        <x:v>21.627</x:v>
      </x:c>
      <x:c r="R3054" s="8">
        <x:v>116918.775026119</x:v>
      </x:c>
      <x:c r="S3054" s="12">
        <x:v>281526.173828091</x:v>
      </x:c>
      <x:c r="T3054" s="12">
        <x:v>60.7217402270804</x:v>
      </x:c>
      <x:c r="U3054" s="12">
        <x:v>36</x:v>
      </x:c>
      <x:c r="V3054" s="12">
        <x:f>NA()</x:f>
      </x:c>
    </x:row>
    <x:row r="3055">
      <x:c r="A3055">
        <x:v>2015545</x:v>
      </x:c>
      <x:c r="B3055" s="1">
        <x:v>43313.624427662</x:v>
      </x:c>
      <x:c r="C3055" s="6">
        <x:v>54.1149818283333</x:v>
      </x:c>
      <x:c r="D3055" s="14" t="s">
        <x:v>77</x:v>
      </x:c>
      <x:c r="E3055" s="15">
        <x:v>43278.4138806366</x:v>
      </x:c>
      <x:c r="F3055" t="s">
        <x:v>82</x:v>
      </x:c>
      <x:c r="G3055" s="6">
        <x:v>186.124196336669</x:v>
      </x:c>
      <x:c r="H3055" t="s">
        <x:v>83</x:v>
      </x:c>
      <x:c r="I3055" s="6">
        <x:v>27.1904244159068</x:v>
      </x:c>
      <x:c r="J3055" t="s">
        <x:v>78</x:v>
      </x:c>
      <x:c r="K3055" s="6">
        <x:v>1026</x:v>
      </x:c>
      <x:c r="L3055" t="s">
        <x:v>79</x:v>
      </x:c>
      <x:c r="M3055" t="s">
        <x:v>81</x:v>
      </x:c>
      <x:c r="N3055" s="8">
        <x:v>36</x:v>
      </x:c>
      <x:c r="O3055" s="8">
        <x:v>1</x:v>
      </x:c>
      <x:c r="P3055">
        <x:v>0</x:v>
      </x:c>
      <x:c r="Q3055" s="6">
        <x:v>21.63</x:v>
      </x:c>
      <x:c r="R3055" s="8">
        <x:v>116922.586652925</x:v>
      </x:c>
      <x:c r="S3055" s="12">
        <x:v>281523.481934079</x:v>
      </x:c>
      <x:c r="T3055" s="12">
        <x:v>60.7217402270804</x:v>
      </x:c>
      <x:c r="U3055" s="12">
        <x:v>36</x:v>
      </x:c>
      <x:c r="V3055" s="12">
        <x:f>NA()</x:f>
      </x:c>
    </x:row>
    <x:row r="3056">
      <x:c r="A3056">
        <x:v>2015557</x:v>
      </x:c>
      <x:c r="B3056" s="1">
        <x:v>43313.6244387731</x:v>
      </x:c>
      <x:c r="C3056" s="6">
        <x:v>54.1309631533333</x:v>
      </x:c>
      <x:c r="D3056" s="14" t="s">
        <x:v>77</x:v>
      </x:c>
      <x:c r="E3056" s="15">
        <x:v>43278.4138806366</x:v>
      </x:c>
      <x:c r="F3056" t="s">
        <x:v>82</x:v>
      </x:c>
      <x:c r="G3056" s="6">
        <x:v>186.189618245211</x:v>
      </x:c>
      <x:c r="H3056" t="s">
        <x:v>83</x:v>
      </x:c>
      <x:c r="I3056" s="6">
        <x:v>27.1904244159068</x:v>
      </x:c>
      <x:c r="J3056" t="s">
        <x:v>78</x:v>
      </x:c>
      <x:c r="K3056" s="6">
        <x:v>1026</x:v>
      </x:c>
      <x:c r="L3056" t="s">
        <x:v>79</x:v>
      </x:c>
      <x:c r="M3056" t="s">
        <x:v>81</x:v>
      </x:c>
      <x:c r="N3056" s="8">
        <x:v>36</x:v>
      </x:c>
      <x:c r="O3056" s="8">
        <x:v>1</x:v>
      </x:c>
      <x:c r="P3056">
        <x:v>0</x:v>
      </x:c>
      <x:c r="Q3056" s="6">
        <x:v>21.626</x:v>
      </x:c>
      <x:c r="R3056" s="8">
        <x:v>116908.9454456</x:v>
      </x:c>
      <x:c r="S3056" s="12">
        <x:v>281516.022144725</x:v>
      </x:c>
      <x:c r="T3056" s="12">
        <x:v>60.7217402270804</x:v>
      </x:c>
      <x:c r="U3056" s="12">
        <x:v>36</x:v>
      </x:c>
      <x:c r="V3056" s="12">
        <x:f>NA()</x:f>
      </x:c>
    </x:row>
    <x:row r="3057">
      <x:c r="A3057">
        <x:v>2015567</x:v>
      </x:c>
      <x:c r="B3057" s="1">
        <x:v>43313.6244504282</x:v>
      </x:c>
      <x:c r="C3057" s="6">
        <x:v>54.1477835333333</x:v>
      </x:c>
      <x:c r="D3057" s="14" t="s">
        <x:v>77</x:v>
      </x:c>
      <x:c r="E3057" s="15">
        <x:v>43278.4138806366</x:v>
      </x:c>
      <x:c r="F3057" t="s">
        <x:v>82</x:v>
      </x:c>
      <x:c r="G3057" s="6">
        <x:v>186.189618245211</x:v>
      </x:c>
      <x:c r="H3057" t="s">
        <x:v>83</x:v>
      </x:c>
      <x:c r="I3057" s="6">
        <x:v>27.1904244159068</x:v>
      </x:c>
      <x:c r="J3057" t="s">
        <x:v>78</x:v>
      </x:c>
      <x:c r="K3057" s="6">
        <x:v>1026</x:v>
      </x:c>
      <x:c r="L3057" t="s">
        <x:v>79</x:v>
      </x:c>
      <x:c r="M3057" t="s">
        <x:v>81</x:v>
      </x:c>
      <x:c r="N3057" s="8">
        <x:v>36</x:v>
      </x:c>
      <x:c r="O3057" s="8">
        <x:v>1</x:v>
      </x:c>
      <x:c r="P3057">
        <x:v>0</x:v>
      </x:c>
      <x:c r="Q3057" s="6">
        <x:v>21.626</x:v>
      </x:c>
      <x:c r="R3057" s="8">
        <x:v>116917.877550341</x:v>
      </x:c>
      <x:c r="S3057" s="12">
        <x:v>281531.380159166</x:v>
      </x:c>
      <x:c r="T3057" s="12">
        <x:v>60.7217402270804</x:v>
      </x:c>
      <x:c r="U3057" s="12">
        <x:v>36</x:v>
      </x:c>
      <x:c r="V3057" s="12">
        <x:f>NA()</x:f>
      </x:c>
    </x:row>
    <x:row r="3058">
      <x:c r="A3058">
        <x:v>2015574</x:v>
      </x:c>
      <x:c r="B3058" s="1">
        <x:v>43313.6244621528</x:v>
      </x:c>
      <x:c r="C3058" s="6">
        <x:v>54.1646421816667</x:v>
      </x:c>
      <x:c r="D3058" s="14" t="s">
        <x:v>77</x:v>
      </x:c>
      <x:c r="E3058" s="15">
        <x:v>43278.4138806366</x:v>
      </x:c>
      <x:c r="F3058" t="s">
        <x:v>82</x:v>
      </x:c>
      <x:c r="G3058" s="6">
        <x:v>186.139164974713</x:v>
      </x:c>
      <x:c r="H3058" t="s">
        <x:v>83</x:v>
      </x:c>
      <x:c r="I3058" s="6">
        <x:v>27.1965898860476</x:v>
      </x:c>
      <x:c r="J3058" t="s">
        <x:v>78</x:v>
      </x:c>
      <x:c r="K3058" s="6">
        <x:v>1026</x:v>
      </x:c>
      <x:c r="L3058" t="s">
        <x:v>79</x:v>
      </x:c>
      <x:c r="M3058" t="s">
        <x:v>81</x:v>
      </x:c>
      <x:c r="N3058" s="8">
        <x:v>36</x:v>
      </x:c>
      <x:c r="O3058" s="8">
        <x:v>1</x:v>
      </x:c>
      <x:c r="P3058">
        <x:v>0</x:v>
      </x:c>
      <x:c r="Q3058" s="6">
        <x:v>21.627</x:v>
      </x:c>
      <x:c r="R3058" s="8">
        <x:v>116913.404712163</x:v>
      </x:c>
      <x:c r="S3058" s="12">
        <x:v>281523.758297327</x:v>
      </x:c>
      <x:c r="T3058" s="12">
        <x:v>60.7217402270804</x:v>
      </x:c>
      <x:c r="U3058" s="12">
        <x:v>36</x:v>
      </x:c>
      <x:c r="V3058" s="12">
        <x:f>NA()</x:f>
      </x:c>
    </x:row>
    <x:row r="3059">
      <x:c r="A3059">
        <x:v>2015586</x:v>
      </x:c>
      <x:c r="B3059" s="1">
        <x:v>43313.6244738426</x:v>
      </x:c>
      <x:c r="C3059" s="6">
        <x:v>54.1814788466667</x:v>
      </x:c>
      <x:c r="D3059" s="14" t="s">
        <x:v>77</x:v>
      </x:c>
      <x:c r="E3059" s="15">
        <x:v>43278.4138806366</x:v>
      </x:c>
      <x:c r="F3059" t="s">
        <x:v>82</x:v>
      </x:c>
      <x:c r="G3059" s="6">
        <x:v>186.173260092667</x:v>
      </x:c>
      <x:c r="H3059" t="s">
        <x:v>83</x:v>
      </x:c>
      <x:c r="I3059" s="6">
        <x:v>27.1904244159068</x:v>
      </x:c>
      <x:c r="J3059" t="s">
        <x:v>78</x:v>
      </x:c>
      <x:c r="K3059" s="6">
        <x:v>1026</x:v>
      </x:c>
      <x:c r="L3059" t="s">
        <x:v>79</x:v>
      </x:c>
      <x:c r="M3059" t="s">
        <x:v>81</x:v>
      </x:c>
      <x:c r="N3059" s="8">
        <x:v>36</x:v>
      </x:c>
      <x:c r="O3059" s="8">
        <x:v>1</x:v>
      </x:c>
      <x:c r="P3059">
        <x:v>0</x:v>
      </x:c>
      <x:c r="Q3059" s="6">
        <x:v>21.627</x:v>
      </x:c>
      <x:c r="R3059" s="8">
        <x:v>116909.163806178</x:v>
      </x:c>
      <x:c r="S3059" s="12">
        <x:v>281505.380710519</x:v>
      </x:c>
      <x:c r="T3059" s="12">
        <x:v>60.7217402270804</x:v>
      </x:c>
      <x:c r="U3059" s="12">
        <x:v>36</x:v>
      </x:c>
      <x:c r="V3059" s="12">
        <x:f>NA()</x:f>
      </x:c>
    </x:row>
    <x:row r="3060">
      <x:c r="A3060">
        <x:v>2015602</x:v>
      </x:c>
      <x:c r="B3060" s="1">
        <x:v>43313.6244855324</x:v>
      </x:c>
      <x:c r="C3060" s="6">
        <x:v>54.1983431966667</x:v>
      </x:c>
      <x:c r="D3060" s="14" t="s">
        <x:v>77</x:v>
      </x:c>
      <x:c r="E3060" s="15">
        <x:v>43278.4138806366</x:v>
      </x:c>
      <x:c r="F3060" t="s">
        <x:v>82</x:v>
      </x:c>
      <x:c r="G3060" s="6">
        <x:v>186.189618245211</x:v>
      </x:c>
      <x:c r="H3060" t="s">
        <x:v>83</x:v>
      </x:c>
      <x:c r="I3060" s="6">
        <x:v>27.1904244159068</x:v>
      </x:c>
      <x:c r="J3060" t="s">
        <x:v>78</x:v>
      </x:c>
      <x:c r="K3060" s="6">
        <x:v>1026</x:v>
      </x:c>
      <x:c r="L3060" t="s">
        <x:v>79</x:v>
      </x:c>
      <x:c r="M3060" t="s">
        <x:v>81</x:v>
      </x:c>
      <x:c r="N3060" s="8">
        <x:v>36</x:v>
      </x:c>
      <x:c r="O3060" s="8">
        <x:v>1</x:v>
      </x:c>
      <x:c r="P3060">
        <x:v>0</x:v>
      </x:c>
      <x:c r="Q3060" s="6">
        <x:v>21.626</x:v>
      </x:c>
      <x:c r="R3060" s="8">
        <x:v>116904.529184922</x:v>
      </x:c>
      <x:c r="S3060" s="12">
        <x:v>281524.240143356</x:v>
      </x:c>
      <x:c r="T3060" s="12">
        <x:v>60.7217402270804</x:v>
      </x:c>
      <x:c r="U3060" s="12">
        <x:v>36</x:v>
      </x:c>
      <x:c r="V3060" s="12">
        <x:f>NA()</x:f>
      </x:c>
    </x:row>
    <x:row r="3061">
      <x:c r="A3061">
        <x:v>2015605</x:v>
      </x:c>
      <x:c r="B3061" s="1">
        <x:v>43313.6244966435</x:v>
      </x:c>
      <x:c r="C3061" s="6">
        <x:v>54.2143105</x:v>
      </x:c>
      <x:c r="D3061" s="14" t="s">
        <x:v>77</x:v>
      </x:c>
      <x:c r="E3061" s="15">
        <x:v>43278.4138806366</x:v>
      </x:c>
      <x:c r="F3061" t="s">
        <x:v>82</x:v>
      </x:c>
      <x:c r="G3061" s="6">
        <x:v>186.173260092667</x:v>
      </x:c>
      <x:c r="H3061" t="s">
        <x:v>83</x:v>
      </x:c>
      <x:c r="I3061" s="6">
        <x:v>27.1904244159068</x:v>
      </x:c>
      <x:c r="J3061" t="s">
        <x:v>78</x:v>
      </x:c>
      <x:c r="K3061" s="6">
        <x:v>1026</x:v>
      </x:c>
      <x:c r="L3061" t="s">
        <x:v>79</x:v>
      </x:c>
      <x:c r="M3061" t="s">
        <x:v>81</x:v>
      </x:c>
      <x:c r="N3061" s="8">
        <x:v>36</x:v>
      </x:c>
      <x:c r="O3061" s="8">
        <x:v>1</x:v>
      </x:c>
      <x:c r="P3061">
        <x:v>0</x:v>
      </x:c>
      <x:c r="Q3061" s="6">
        <x:v>21.627</x:v>
      </x:c>
      <x:c r="R3061" s="8">
        <x:v>116911.815204651</x:v>
      </x:c>
      <x:c r="S3061" s="12">
        <x:v>281525.307651638</x:v>
      </x:c>
      <x:c r="T3061" s="12">
        <x:v>60.7217402270804</x:v>
      </x:c>
      <x:c r="U3061" s="12">
        <x:v>36</x:v>
      </x:c>
      <x:c r="V3061" s="12">
        <x:f>NA()</x:f>
      </x:c>
    </x:row>
    <x:row r="3062">
      <x:c r="A3062">
        <x:v>2015614</x:v>
      </x:c>
      <x:c r="B3062" s="1">
        <x:v>43313.6245083333</x:v>
      </x:c>
      <x:c r="C3062" s="6">
        <x:v>54.2311423033333</x:v>
      </x:c>
      <x:c r="D3062" s="14" t="s">
        <x:v>77</x:v>
      </x:c>
      <x:c r="E3062" s="15">
        <x:v>43278.4138806366</x:v>
      </x:c>
      <x:c r="F3062" t="s">
        <x:v>82</x:v>
      </x:c>
      <x:c r="G3062" s="6">
        <x:v>186.189618245211</x:v>
      </x:c>
      <x:c r="H3062" t="s">
        <x:v>83</x:v>
      </x:c>
      <x:c r="I3062" s="6">
        <x:v>27.1904244159068</x:v>
      </x:c>
      <x:c r="J3062" t="s">
        <x:v>78</x:v>
      </x:c>
      <x:c r="K3062" s="6">
        <x:v>1026</x:v>
      </x:c>
      <x:c r="L3062" t="s">
        <x:v>79</x:v>
      </x:c>
      <x:c r="M3062" t="s">
        <x:v>81</x:v>
      </x:c>
      <x:c r="N3062" s="8">
        <x:v>36</x:v>
      </x:c>
      <x:c r="O3062" s="8">
        <x:v>1</x:v>
      </x:c>
      <x:c r="P3062">
        <x:v>0</x:v>
      </x:c>
      <x:c r="Q3062" s="6">
        <x:v>21.626</x:v>
      </x:c>
      <x:c r="R3062" s="8">
        <x:v>116914.039108111</x:v>
      </x:c>
      <x:c r="S3062" s="12">
        <x:v>281526.831998091</x:v>
      </x:c>
      <x:c r="T3062" s="12">
        <x:v>60.7217402270804</x:v>
      </x:c>
      <x:c r="U3062" s="12">
        <x:v>36</x:v>
      </x:c>
      <x:c r="V3062" s="12">
        <x:f>NA()</x:f>
      </x:c>
    </x:row>
    <x:row r="3063">
      <x:c r="A3063">
        <x:v>2015624</x:v>
      </x:c>
      <x:c r="B3063" s="1">
        <x:v>43313.6245200579</x:v>
      </x:c>
      <x:c r="C3063" s="6">
        <x:v>54.2480402383333</x:v>
      </x:c>
      <x:c r="D3063" s="14" t="s">
        <x:v>77</x:v>
      </x:c>
      <x:c r="E3063" s="15">
        <x:v>43278.4138806366</x:v>
      </x:c>
      <x:c r="F3063" t="s">
        <x:v>82</x:v>
      </x:c>
      <x:c r="G3063" s="6">
        <x:v>186.156903723905</x:v>
      </x:c>
      <x:c r="H3063" t="s">
        <x:v>83</x:v>
      </x:c>
      <x:c r="I3063" s="6">
        <x:v>27.1904244159068</x:v>
      </x:c>
      <x:c r="J3063" t="s">
        <x:v>78</x:v>
      </x:c>
      <x:c r="K3063" s="6">
        <x:v>1026</x:v>
      </x:c>
      <x:c r="L3063" t="s">
        <x:v>79</x:v>
      </x:c>
      <x:c r="M3063" t="s">
        <x:v>81</x:v>
      </x:c>
      <x:c r="N3063" s="8">
        <x:v>36</x:v>
      </x:c>
      <x:c r="O3063" s="8">
        <x:v>1</x:v>
      </x:c>
      <x:c r="P3063">
        <x:v>0</x:v>
      </x:c>
      <x:c r="Q3063" s="6">
        <x:v>21.628</x:v>
      </x:c>
      <x:c r="R3063" s="8">
        <x:v>116907.042767334</x:v>
      </x:c>
      <x:c r="S3063" s="12">
        <x:v>281519.05658488</x:v>
      </x:c>
      <x:c r="T3063" s="12">
        <x:v>60.7217402270804</x:v>
      </x:c>
      <x:c r="U3063" s="12">
        <x:v>36</x:v>
      </x:c>
      <x:c r="V3063" s="12">
        <x:f>NA()</x:f>
      </x:c>
    </x:row>
    <x:row r="3064">
      <x:c r="A3064">
        <x:v>2015634</x:v>
      </x:c>
      <x:c r="B3064" s="1">
        <x:v>43313.6245317477</x:v>
      </x:c>
      <x:c r="C3064" s="6">
        <x:v>54.2648630216667</x:v>
      </x:c>
      <x:c r="D3064" s="14" t="s">
        <x:v>77</x:v>
      </x:c>
      <x:c r="E3064" s="15">
        <x:v>43278.4138806366</x:v>
      </x:c>
      <x:c r="F3064" t="s">
        <x:v>82</x:v>
      </x:c>
      <x:c r="G3064" s="6">
        <x:v>186.156903723905</x:v>
      </x:c>
      <x:c r="H3064" t="s">
        <x:v>83</x:v>
      </x:c>
      <x:c r="I3064" s="6">
        <x:v>27.1904244159068</x:v>
      </x:c>
      <x:c r="J3064" t="s">
        <x:v>78</x:v>
      </x:c>
      <x:c r="K3064" s="6">
        <x:v>1026</x:v>
      </x:c>
      <x:c r="L3064" t="s">
        <x:v>79</x:v>
      </x:c>
      <x:c r="M3064" t="s">
        <x:v>81</x:v>
      </x:c>
      <x:c r="N3064" s="8">
        <x:v>36</x:v>
      </x:c>
      <x:c r="O3064" s="8">
        <x:v>1</x:v>
      </x:c>
      <x:c r="P3064">
        <x:v>0</x:v>
      </x:c>
      <x:c r="Q3064" s="6">
        <x:v>21.628</x:v>
      </x:c>
      <x:c r="R3064" s="8">
        <x:v>116915.283999835</x:v>
      </x:c>
      <x:c r="S3064" s="12">
        <x:v>281528.860360054</x:v>
      </x:c>
      <x:c r="T3064" s="12">
        <x:v>60.7217402270804</x:v>
      </x:c>
      <x:c r="U3064" s="12">
        <x:v>36</x:v>
      </x:c>
      <x:c r="V3064" s="12">
        <x:f>NA()</x:f>
      </x:c>
    </x:row>
    <x:row r="3065">
      <x:c r="A3065">
        <x:v>2015644</x:v>
      </x:c>
      <x:c r="B3065" s="1">
        <x:v>43313.6245429051</x:v>
      </x:c>
      <x:c r="C3065" s="6">
        <x:v>54.28089868</x:v>
      </x:c>
      <x:c r="D3065" s="14" t="s">
        <x:v>77</x:v>
      </x:c>
      <x:c r="E3065" s="15">
        <x:v>43278.4138806366</x:v>
      </x:c>
      <x:c r="F3065" t="s">
        <x:v>82</x:v>
      </x:c>
      <x:c r="G3065" s="6">
        <x:v>186.173260092667</x:v>
      </x:c>
      <x:c r="H3065" t="s">
        <x:v>83</x:v>
      </x:c>
      <x:c r="I3065" s="6">
        <x:v>27.1904244159068</x:v>
      </x:c>
      <x:c r="J3065" t="s">
        <x:v>78</x:v>
      </x:c>
      <x:c r="K3065" s="6">
        <x:v>1026</x:v>
      </x:c>
      <x:c r="L3065" t="s">
        <x:v>79</x:v>
      </x:c>
      <x:c r="M3065" t="s">
        <x:v>81</x:v>
      </x:c>
      <x:c r="N3065" s="8">
        <x:v>36</x:v>
      </x:c>
      <x:c r="O3065" s="8">
        <x:v>1</x:v>
      </x:c>
      <x:c r="P3065">
        <x:v>0</x:v>
      </x:c>
      <x:c r="Q3065" s="6">
        <x:v>21.627</x:v>
      </x:c>
      <x:c r="R3065" s="8">
        <x:v>116911.738171572</x:v>
      </x:c>
      <x:c r="S3065" s="12">
        <x:v>281527.603485</x:v>
      </x:c>
      <x:c r="T3065" s="12">
        <x:v>60.7217402270804</x:v>
      </x:c>
      <x:c r="U3065" s="12">
        <x:v>36</x:v>
      </x:c>
      <x:c r="V3065" s="12">
        <x:f>NA()</x:f>
      </x:c>
    </x:row>
    <x:row r="3066">
      <x:c r="A3066">
        <x:v>2015654</x:v>
      </x:c>
      <x:c r="B3066" s="1">
        <x:v>43313.6245545949</x:v>
      </x:c>
      <x:c r="C3066" s="6">
        <x:v>54.2977655466667</x:v>
      </x:c>
      <x:c r="D3066" s="14" t="s">
        <x:v>77</x:v>
      </x:c>
      <x:c r="E3066" s="15">
        <x:v>43278.4138806366</x:v>
      </x:c>
      <x:c r="F3066" t="s">
        <x:v>82</x:v>
      </x:c>
      <x:c r="G3066" s="6">
        <x:v>186.088722755722</x:v>
      </x:c>
      <x:c r="H3066" t="s">
        <x:v>83</x:v>
      </x:c>
      <x:c r="I3066" s="6">
        <x:v>27.2027553675148</x:v>
      </x:c>
      <x:c r="J3066" t="s">
        <x:v>78</x:v>
      </x:c>
      <x:c r="K3066" s="6">
        <x:v>1026</x:v>
      </x:c>
      <x:c r="L3066" t="s">
        <x:v>79</x:v>
      </x:c>
      <x:c r="M3066" t="s">
        <x:v>81</x:v>
      </x:c>
      <x:c r="N3066" s="8">
        <x:v>36</x:v>
      </x:c>
      <x:c r="O3066" s="8">
        <x:v>1</x:v>
      </x:c>
      <x:c r="P3066">
        <x:v>0</x:v>
      </x:c>
      <x:c r="Q3066" s="6">
        <x:v>21.628</x:v>
      </x:c>
      <x:c r="R3066" s="8">
        <x:v>116903.234706763</x:v>
      </x:c>
      <x:c r="S3066" s="12">
        <x:v>281528.811025406</x:v>
      </x:c>
      <x:c r="T3066" s="12">
        <x:v>60.7217402270804</x:v>
      </x:c>
      <x:c r="U3066" s="12">
        <x:v>36</x:v>
      </x:c>
      <x:c r="V3066" s="12">
        <x:f>NA()</x:f>
      </x:c>
    </x:row>
    <x:row r="3067">
      <x:c r="A3067">
        <x:v>2015672</x:v>
      </x:c>
      <x:c r="B3067" s="1">
        <x:v>43313.6245663194</x:v>
      </x:c>
      <x:c r="C3067" s="6">
        <x:v>54.314656975</x:v>
      </x:c>
      <x:c r="D3067" s="14" t="s">
        <x:v>77</x:v>
      </x:c>
      <x:c r="E3067" s="15">
        <x:v>43278.4138806366</x:v>
      </x:c>
      <x:c r="F3067" t="s">
        <x:v>82</x:v>
      </x:c>
      <x:c r="G3067" s="6">
        <x:v>186.140549138661</x:v>
      </x:c>
      <x:c r="H3067" t="s">
        <x:v>83</x:v>
      </x:c>
      <x:c r="I3067" s="6">
        <x:v>27.1904244159068</x:v>
      </x:c>
      <x:c r="J3067" t="s">
        <x:v>78</x:v>
      </x:c>
      <x:c r="K3067" s="6">
        <x:v>1026</x:v>
      </x:c>
      <x:c r="L3067" t="s">
        <x:v>79</x:v>
      </x:c>
      <x:c r="M3067" t="s">
        <x:v>81</x:v>
      </x:c>
      <x:c r="N3067" s="8">
        <x:v>36</x:v>
      </x:c>
      <x:c r="O3067" s="8">
        <x:v>1</x:v>
      </x:c>
      <x:c r="P3067">
        <x:v>0</x:v>
      </x:c>
      <x:c r="Q3067" s="6">
        <x:v>21.629</x:v>
      </x:c>
      <x:c r="R3067" s="8">
        <x:v>116921.043759805</x:v>
      </x:c>
      <x:c r="S3067" s="12">
        <x:v>281532.011761232</x:v>
      </x:c>
      <x:c r="T3067" s="12">
        <x:v>60.7217402270804</x:v>
      </x:c>
      <x:c r="U3067" s="12">
        <x:v>36</x:v>
      </x:c>
      <x:c r="V3067" s="12">
        <x:f>NA()</x:f>
      </x:c>
    </x:row>
    <x:row r="3068">
      <x:c r="A3068">
        <x:v>2015683</x:v>
      </x:c>
      <x:c r="B3068" s="1">
        <x:v>43313.6245780093</x:v>
      </x:c>
      <x:c r="C3068" s="6">
        <x:v>54.3315066883333</x:v>
      </x:c>
      <x:c r="D3068" s="14" t="s">
        <x:v>77</x:v>
      </x:c>
      <x:c r="E3068" s="15">
        <x:v>43278.4138806366</x:v>
      </x:c>
      <x:c r="F3068" t="s">
        <x:v>82</x:v>
      </x:c>
      <x:c r="G3068" s="6">
        <x:v>186.205978181802</x:v>
      </x:c>
      <x:c r="H3068" t="s">
        <x:v>83</x:v>
      </x:c>
      <x:c r="I3068" s="6">
        <x:v>27.1904244159068</x:v>
      </x:c>
      <x:c r="J3068" t="s">
        <x:v>78</x:v>
      </x:c>
      <x:c r="K3068" s="6">
        <x:v>1026</x:v>
      </x:c>
      <x:c r="L3068" t="s">
        <x:v>79</x:v>
      </x:c>
      <x:c r="M3068" t="s">
        <x:v>81</x:v>
      </x:c>
      <x:c r="N3068" s="8">
        <x:v>36</x:v>
      </x:c>
      <x:c r="O3068" s="8">
        <x:v>1</x:v>
      </x:c>
      <x:c r="P3068">
        <x:v>0</x:v>
      </x:c>
      <x:c r="Q3068" s="6">
        <x:v>21.625</x:v>
      </x:c>
      <x:c r="R3068" s="8">
        <x:v>116912.935608743</x:v>
      </x:c>
      <x:c r="S3068" s="12">
        <x:v>281525.685341136</x:v>
      </x:c>
      <x:c r="T3068" s="12">
        <x:v>60.7217402270804</x:v>
      </x:c>
      <x:c r="U3068" s="12">
        <x:v>36</x:v>
      </x:c>
      <x:c r="V3068" s="12">
        <x:f>NA()</x:f>
      </x:c>
    </x:row>
    <x:row r="3069">
      <x:c r="A3069">
        <x:v>2015689</x:v>
      </x:c>
      <x:c r="B3069" s="1">
        <x:v>43313.6245891551</x:v>
      </x:c>
      <x:c r="C3069" s="6">
        <x:v>54.34752796</x:v>
      </x:c>
      <x:c r="D3069" s="14" t="s">
        <x:v>77</x:v>
      </x:c>
      <x:c r="E3069" s="15">
        <x:v>43278.4138806366</x:v>
      </x:c>
      <x:c r="F3069" t="s">
        <x:v>82</x:v>
      </x:c>
      <x:c r="G3069" s="6">
        <x:v>186.240082572783</x:v>
      </x:c>
      <x:c r="H3069" t="s">
        <x:v>83</x:v>
      </x:c>
      <x:c r="I3069" s="6">
        <x:v>27.1842589570897</x:v>
      </x:c>
      <x:c r="J3069" t="s">
        <x:v>78</x:v>
      </x:c>
      <x:c r="K3069" s="6">
        <x:v>1026</x:v>
      </x:c>
      <x:c r="L3069" t="s">
        <x:v>79</x:v>
      </x:c>
      <x:c r="M3069" t="s">
        <x:v>81</x:v>
      </x:c>
      <x:c r="N3069" s="8">
        <x:v>36</x:v>
      </x:c>
      <x:c r="O3069" s="8">
        <x:v>1</x:v>
      </x:c>
      <x:c r="P3069">
        <x:v>0</x:v>
      </x:c>
      <x:c r="Q3069" s="6">
        <x:v>21.625</x:v>
      </x:c>
      <x:c r="R3069" s="8">
        <x:v>116901.11258186</x:v>
      </x:c>
      <x:c r="S3069" s="12">
        <x:v>281523.265820201</x:v>
      </x:c>
      <x:c r="T3069" s="12">
        <x:v>60.7217402270804</x:v>
      </x:c>
      <x:c r="U3069" s="12">
        <x:v>36</x:v>
      </x:c>
      <x:c r="V3069" s="12">
        <x:f>NA()</x:f>
      </x:c>
    </x:row>
    <x:row r="3070">
      <x:c r="A3070">
        <x:v>2015702</x:v>
      </x:c>
      <x:c r="B3070" s="1">
        <x:v>43313.6246008449</x:v>
      </x:c>
      <x:c r="C3070" s="6">
        <x:v>54.3643645016667</x:v>
      </x:c>
      <x:c r="D3070" s="14" t="s">
        <x:v>77</x:v>
      </x:c>
      <x:c r="E3070" s="15">
        <x:v>43278.4138806366</x:v>
      </x:c>
      <x:c r="F3070" t="s">
        <x:v>82</x:v>
      </x:c>
      <x:c r="G3070" s="6">
        <x:v>186.155520157199</x:v>
      </x:c>
      <x:c r="H3070" t="s">
        <x:v>83</x:v>
      </x:c>
      <x:c r="I3070" s="6">
        <x:v>27.1965898860476</x:v>
      </x:c>
      <x:c r="J3070" t="s">
        <x:v>78</x:v>
      </x:c>
      <x:c r="K3070" s="6">
        <x:v>1026</x:v>
      </x:c>
      <x:c r="L3070" t="s">
        <x:v>79</x:v>
      </x:c>
      <x:c r="M3070" t="s">
        <x:v>81</x:v>
      </x:c>
      <x:c r="N3070" s="8">
        <x:v>36</x:v>
      </x:c>
      <x:c r="O3070" s="8">
        <x:v>1</x:v>
      </x:c>
      <x:c r="P3070">
        <x:v>0</x:v>
      </x:c>
      <x:c r="Q3070" s="6">
        <x:v>21.626</x:v>
      </x:c>
      <x:c r="R3070" s="8">
        <x:v>116905.902303658</x:v>
      </x:c>
      <x:c r="S3070" s="12">
        <x:v>281533.445049098</x:v>
      </x:c>
      <x:c r="T3070" s="12">
        <x:v>60.7217402270804</x:v>
      </x:c>
      <x:c r="U3070" s="12">
        <x:v>36</x:v>
      </x:c>
      <x:c r="V3070" s="12">
        <x:f>NA()</x:f>
      </x:c>
    </x:row>
    <x:row r="3071">
      <x:c r="A3071">
        <x:v>2015705</x:v>
      </x:c>
      <x:c r="B3071" s="1">
        <x:v>43313.6246125347</x:v>
      </x:c>
      <x:c r="C3071" s="6">
        <x:v>54.38119923</x:v>
      </x:c>
      <x:c r="D3071" s="14" t="s">
        <x:v>77</x:v>
      </x:c>
      <x:c r="E3071" s="15">
        <x:v>43278.4138806366</x:v>
      </x:c>
      <x:c r="F3071" t="s">
        <x:v>82</x:v>
      </x:c>
      <x:c r="G3071" s="6">
        <x:v>186.124196336669</x:v>
      </x:c>
      <x:c r="H3071" t="s">
        <x:v>83</x:v>
      </x:c>
      <x:c r="I3071" s="6">
        <x:v>27.1904244159068</x:v>
      </x:c>
      <x:c r="J3071" t="s">
        <x:v>78</x:v>
      </x:c>
      <x:c r="K3071" s="6">
        <x:v>1026</x:v>
      </x:c>
      <x:c r="L3071" t="s">
        <x:v>79</x:v>
      </x:c>
      <x:c r="M3071" t="s">
        <x:v>81</x:v>
      </x:c>
      <x:c r="N3071" s="8">
        <x:v>36</x:v>
      </x:c>
      <x:c r="O3071" s="8">
        <x:v>1</x:v>
      </x:c>
      <x:c r="P3071">
        <x:v>0</x:v>
      </x:c>
      <x:c r="Q3071" s="6">
        <x:v>21.63</x:v>
      </x:c>
      <x:c r="R3071" s="8">
        <x:v>116891.795859219</x:v>
      </x:c>
      <x:c r="S3071" s="12">
        <x:v>281521.163989429</x:v>
      </x:c>
      <x:c r="T3071" s="12">
        <x:v>60.7217402270804</x:v>
      </x:c>
      <x:c r="U3071" s="12">
        <x:v>36</x:v>
      </x:c>
      <x:c r="V3071" s="12">
        <x:f>NA()</x:f>
      </x:c>
    </x:row>
    <x:row r="3072">
      <x:c r="A3072">
        <x:v>2015715</x:v>
      </x:c>
      <x:c r="B3072" s="1">
        <x:v>43313.6246242245</x:v>
      </x:c>
      <x:c r="C3072" s="6">
        <x:v>54.39804127</x:v>
      </x:c>
      <x:c r="D3072" s="14" t="s">
        <x:v>77</x:v>
      </x:c>
      <x:c r="E3072" s="15">
        <x:v>43278.4138806366</x:v>
      </x:c>
      <x:c r="F3072" t="s">
        <x:v>82</x:v>
      </x:c>
      <x:c r="G3072" s="6">
        <x:v>186.189618245211</x:v>
      </x:c>
      <x:c r="H3072" t="s">
        <x:v>83</x:v>
      </x:c>
      <x:c r="I3072" s="6">
        <x:v>27.1904244159068</x:v>
      </x:c>
      <x:c r="J3072" t="s">
        <x:v>78</x:v>
      </x:c>
      <x:c r="K3072" s="6">
        <x:v>1026</x:v>
      </x:c>
      <x:c r="L3072" t="s">
        <x:v>79</x:v>
      </x:c>
      <x:c r="M3072" t="s">
        <x:v>81</x:v>
      </x:c>
      <x:c r="N3072" s="8">
        <x:v>36</x:v>
      </x:c>
      <x:c r="O3072" s="8">
        <x:v>1</x:v>
      </x:c>
      <x:c r="P3072">
        <x:v>0</x:v>
      </x:c>
      <x:c r="Q3072" s="6">
        <x:v>21.626</x:v>
      </x:c>
      <x:c r="R3072" s="8">
        <x:v>116902.163174457</x:v>
      </x:c>
      <x:c r="S3072" s="12">
        <x:v>281516.92793673</x:v>
      </x:c>
      <x:c r="T3072" s="12">
        <x:v>60.7217402270804</x:v>
      </x:c>
      <x:c r="U3072" s="12">
        <x:v>36</x:v>
      </x:c>
      <x:c r="V3072" s="12">
        <x:f>NA()</x:f>
      </x:c>
    </x:row>
    <x:row r="3073">
      <x:c r="A3073">
        <x:v>2015724</x:v>
      </x:c>
      <x:c r="B3073" s="1">
        <x:v>43313.6246359606</x:v>
      </x:c>
      <x:c r="C3073" s="6">
        <x:v>54.4149042416667</x:v>
      </x:c>
      <x:c r="D3073" s="14" t="s">
        <x:v>77</x:v>
      </x:c>
      <x:c r="E3073" s="15">
        <x:v>43278.4138806366</x:v>
      </x:c>
      <x:c r="F3073" t="s">
        <x:v>82</x:v>
      </x:c>
      <x:c r="G3073" s="6">
        <x:v>186.272813741463</x:v>
      </x:c>
      <x:c r="H3073" t="s">
        <x:v>83</x:v>
      </x:c>
      <x:c r="I3073" s="6">
        <x:v>27.1842589570897</x:v>
      </x:c>
      <x:c r="J3073" t="s">
        <x:v>78</x:v>
      </x:c>
      <x:c r="K3073" s="6">
        <x:v>1026</x:v>
      </x:c>
      <x:c r="L3073" t="s">
        <x:v>79</x:v>
      </x:c>
      <x:c r="M3073" t="s">
        <x:v>81</x:v>
      </x:c>
      <x:c r="N3073" s="8">
        <x:v>36</x:v>
      </x:c>
      <x:c r="O3073" s="8">
        <x:v>1</x:v>
      </x:c>
      <x:c r="P3073">
        <x:v>0</x:v>
      </x:c>
      <x:c r="Q3073" s="6">
        <x:v>21.623</x:v>
      </x:c>
      <x:c r="R3073" s="8">
        <x:v>116904.150947544</x:v>
      </x:c>
      <x:c r="S3073" s="12">
        <x:v>281522.865367773</x:v>
      </x:c>
      <x:c r="T3073" s="12">
        <x:v>60.7217402270804</x:v>
      </x:c>
      <x:c r="U3073" s="12">
        <x:v>36</x:v>
      </x:c>
      <x:c r="V3073" s="12">
        <x:f>NA()</x:f>
      </x:c>
    </x:row>
    <x:row r="3074">
      <x:c r="A3074">
        <x:v>2015734</x:v>
      </x:c>
      <x:c r="B3074" s="1">
        <x:v>43313.6246470718</x:v>
      </x:c>
      <x:c r="C3074" s="6">
        <x:v>54.43093102</x:v>
      </x:c>
      <x:c r="D3074" s="14" t="s">
        <x:v>77</x:v>
      </x:c>
      <x:c r="E3074" s="15">
        <x:v>43278.4138806366</x:v>
      </x:c>
      <x:c r="F3074" t="s">
        <x:v>82</x:v>
      </x:c>
      <x:c r="G3074" s="6">
        <x:v>186.156903723905</x:v>
      </x:c>
      <x:c r="H3074" t="s">
        <x:v>83</x:v>
      </x:c>
      <x:c r="I3074" s="6">
        <x:v>27.1904244159068</x:v>
      </x:c>
      <x:c r="J3074" t="s">
        <x:v>78</x:v>
      </x:c>
      <x:c r="K3074" s="6">
        <x:v>1026</x:v>
      </x:c>
      <x:c r="L3074" t="s">
        <x:v>79</x:v>
      </x:c>
      <x:c r="M3074" t="s">
        <x:v>81</x:v>
      </x:c>
      <x:c r="N3074" s="8">
        <x:v>36</x:v>
      </x:c>
      <x:c r="O3074" s="8">
        <x:v>1</x:v>
      </x:c>
      <x:c r="P3074">
        <x:v>0</x:v>
      </x:c>
      <x:c r="Q3074" s="6">
        <x:v>21.628</x:v>
      </x:c>
      <x:c r="R3074" s="8">
        <x:v>116893.939558558</x:v>
      </x:c>
      <x:c r="S3074" s="12">
        <x:v>281509.496561614</x:v>
      </x:c>
      <x:c r="T3074" s="12">
        <x:v>60.7217402270804</x:v>
      </x:c>
      <x:c r="U3074" s="12">
        <x:v>36</x:v>
      </x:c>
      <x:c r="V3074" s="12">
        <x:f>NA()</x:f>
      </x:c>
    </x:row>
    <x:row r="3075">
      <x:c r="A3075">
        <x:v>2015746</x:v>
      </x:c>
      <x:c r="B3075" s="1">
        <x:v>43313.6246587616</x:v>
      </x:c>
      <x:c r="C3075" s="6">
        <x:v>54.4477703433333</x:v>
      </x:c>
      <x:c r="D3075" s="14" t="s">
        <x:v>77</x:v>
      </x:c>
      <x:c r="E3075" s="15">
        <x:v>43278.4138806366</x:v>
      </x:c>
      <x:c r="F3075" t="s">
        <x:v>82</x:v>
      </x:c>
      <x:c r="G3075" s="6">
        <x:v>186.173260092667</x:v>
      </x:c>
      <x:c r="H3075" t="s">
        <x:v>83</x:v>
      </x:c>
      <x:c r="I3075" s="6">
        <x:v>27.1904244159068</x:v>
      </x:c>
      <x:c r="J3075" t="s">
        <x:v>78</x:v>
      </x:c>
      <x:c r="K3075" s="6">
        <x:v>1026</x:v>
      </x:c>
      <x:c r="L3075" t="s">
        <x:v>79</x:v>
      </x:c>
      <x:c r="M3075" t="s">
        <x:v>81</x:v>
      </x:c>
      <x:c r="N3075" s="8">
        <x:v>36</x:v>
      </x:c>
      <x:c r="O3075" s="8">
        <x:v>1</x:v>
      </x:c>
      <x:c r="P3075">
        <x:v>0</x:v>
      </x:c>
      <x:c r="Q3075" s="6">
        <x:v>21.627</x:v>
      </x:c>
      <x:c r="R3075" s="8">
        <x:v>116899.278871368</x:v>
      </x:c>
      <x:c r="S3075" s="12">
        <x:v>281525.636246143</x:v>
      </x:c>
      <x:c r="T3075" s="12">
        <x:v>60.7217402270804</x:v>
      </x:c>
      <x:c r="U3075" s="12">
        <x:v>36</x:v>
      </x:c>
      <x:c r="V3075" s="12">
        <x:f>NA()</x:f>
      </x:c>
    </x:row>
    <x:row r="3076">
      <x:c r="A3076">
        <x:v>2015755</x:v>
      </x:c>
      <x:c r="B3076" s="1">
        <x:v>43313.6246704514</x:v>
      </x:c>
      <x:c r="C3076" s="6">
        <x:v>54.4646047116667</x:v>
      </x:c>
      <x:c r="D3076" s="14" t="s">
        <x:v>77</x:v>
      </x:c>
      <x:c r="E3076" s="15">
        <x:v>43278.4138806366</x:v>
      </x:c>
      <x:c r="F3076" t="s">
        <x:v>82</x:v>
      </x:c>
      <x:c r="G3076" s="6">
        <x:v>186.222339902705</x:v>
      </x:c>
      <x:c r="H3076" t="s">
        <x:v>83</x:v>
      </x:c>
      <x:c r="I3076" s="6">
        <x:v>27.1904244159068</x:v>
      </x:c>
      <x:c r="J3076" t="s">
        <x:v>78</x:v>
      </x:c>
      <x:c r="K3076" s="6">
        <x:v>1026</x:v>
      </x:c>
      <x:c r="L3076" t="s">
        <x:v>79</x:v>
      </x:c>
      <x:c r="M3076" t="s">
        <x:v>81</x:v>
      </x:c>
      <x:c r="N3076" s="8">
        <x:v>36</x:v>
      </x:c>
      <x:c r="O3076" s="8">
        <x:v>1</x:v>
      </x:c>
      <x:c r="P3076">
        <x:v>0</x:v>
      </x:c>
      <x:c r="Q3076" s="6">
        <x:v>21.624</x:v>
      </x:c>
      <x:c r="R3076" s="8">
        <x:v>116897.25707106</x:v>
      </x:c>
      <x:c r="S3076" s="12">
        <x:v>281517.441393176</x:v>
      </x:c>
      <x:c r="T3076" s="12">
        <x:v>60.7217402270804</x:v>
      </x:c>
      <x:c r="U3076" s="12">
        <x:v>36</x:v>
      </x:c>
      <x:c r="V3076" s="12">
        <x:f>NA()</x:f>
      </x:c>
    </x:row>
    <x:row r="3077">
      <x:c r="A3077">
        <x:v>2015764</x:v>
      </x:c>
      <x:c r="B3077" s="1">
        <x:v>43313.6246821759</x:v>
      </x:c>
      <x:c r="C3077" s="6">
        <x:v>54.4814924533333</x:v>
      </x:c>
      <x:c r="D3077" s="14" t="s">
        <x:v>77</x:v>
      </x:c>
      <x:c r="E3077" s="15">
        <x:v>43278.4138806366</x:v>
      </x:c>
      <x:c r="F3077" t="s">
        <x:v>82</x:v>
      </x:c>
      <x:c r="G3077" s="6">
        <x:v>186.222339902705</x:v>
      </x:c>
      <x:c r="H3077" t="s">
        <x:v>83</x:v>
      </x:c>
      <x:c r="I3077" s="6">
        <x:v>27.1904244159068</x:v>
      </x:c>
      <x:c r="J3077" t="s">
        <x:v>78</x:v>
      </x:c>
      <x:c r="K3077" s="6">
        <x:v>1026</x:v>
      </x:c>
      <x:c r="L3077" t="s">
        <x:v>79</x:v>
      </x:c>
      <x:c r="M3077" t="s">
        <x:v>81</x:v>
      </x:c>
      <x:c r="N3077" s="8">
        <x:v>36</x:v>
      </x:c>
      <x:c r="O3077" s="8">
        <x:v>1</x:v>
      </x:c>
      <x:c r="P3077">
        <x:v>0</x:v>
      </x:c>
      <x:c r="Q3077" s="6">
        <x:v>21.624</x:v>
      </x:c>
      <x:c r="R3077" s="8">
        <x:v>116897.318100032</x:v>
      </x:c>
      <x:c r="S3077" s="12">
        <x:v>281525.350269872</x:v>
      </x:c>
      <x:c r="T3077" s="12">
        <x:v>60.7217402270804</x:v>
      </x:c>
      <x:c r="U3077" s="12">
        <x:v>36</x:v>
      </x:c>
      <x:c r="V3077" s="12">
        <x:f>NA()</x:f>
      </x:c>
    </x:row>
    <x:row r="3078">
      <x:c r="A3078">
        <x:v>2015775</x:v>
      </x:c>
      <x:c r="B3078" s="1">
        <x:v>43313.624693831</x:v>
      </x:c>
      <x:c r="C3078" s="6">
        <x:v>54.4982642816667</x:v>
      </x:c>
      <x:c r="D3078" s="14" t="s">
        <x:v>77</x:v>
      </x:c>
      <x:c r="E3078" s="15">
        <x:v>43278.4138806366</x:v>
      </x:c>
      <x:c r="F3078" t="s">
        <x:v>82</x:v>
      </x:c>
      <x:c r="G3078" s="6">
        <x:v>186.240082572783</x:v>
      </x:c>
      <x:c r="H3078" t="s">
        <x:v>83</x:v>
      </x:c>
      <x:c r="I3078" s="6">
        <x:v>27.1842589570897</x:v>
      </x:c>
      <x:c r="J3078" t="s">
        <x:v>78</x:v>
      </x:c>
      <x:c r="K3078" s="6">
        <x:v>1026</x:v>
      </x:c>
      <x:c r="L3078" t="s">
        <x:v>79</x:v>
      </x:c>
      <x:c r="M3078" t="s">
        <x:v>81</x:v>
      </x:c>
      <x:c r="N3078" s="8">
        <x:v>36</x:v>
      </x:c>
      <x:c r="O3078" s="8">
        <x:v>1</x:v>
      </x:c>
      <x:c r="P3078">
        <x:v>0</x:v>
      </x:c>
      <x:c r="Q3078" s="6">
        <x:v>21.625</x:v>
      </x:c>
      <x:c r="R3078" s="8">
        <x:v>116902.017275731</x:v>
      </x:c>
      <x:c r="S3078" s="12">
        <x:v>281522.062836893</x:v>
      </x:c>
      <x:c r="T3078" s="12">
        <x:v>60.7217402270804</x:v>
      </x:c>
      <x:c r="U3078" s="12">
        <x:v>36</x:v>
      </x:c>
      <x:c r="V3078" s="12">
        <x:f>NA()</x:f>
      </x:c>
    </x:row>
    <x:row r="3079">
      <x:c r="A3079">
        <x:v>2015784</x:v>
      </x:c>
      <x:c r="B3079" s="1">
        <x:v>43313.6247050116</x:v>
      </x:c>
      <x:c r="C3079" s="6">
        <x:v>54.5143622733333</x:v>
      </x:c>
      <x:c r="D3079" s="14" t="s">
        <x:v>77</x:v>
      </x:c>
      <x:c r="E3079" s="15">
        <x:v>43278.4138806366</x:v>
      </x:c>
      <x:c r="F3079" t="s">
        <x:v>82</x:v>
      </x:c>
      <x:c r="G3079" s="6">
        <x:v>186.173260092667</x:v>
      </x:c>
      <x:c r="H3079" t="s">
        <x:v>83</x:v>
      </x:c>
      <x:c r="I3079" s="6">
        <x:v>27.1904244159068</x:v>
      </x:c>
      <x:c r="J3079" t="s">
        <x:v>78</x:v>
      </x:c>
      <x:c r="K3079" s="6">
        <x:v>1026</x:v>
      </x:c>
      <x:c r="L3079" t="s">
        <x:v>79</x:v>
      </x:c>
      <x:c r="M3079" t="s">
        <x:v>81</x:v>
      </x:c>
      <x:c r="N3079" s="8">
        <x:v>36</x:v>
      </x:c>
      <x:c r="O3079" s="8">
        <x:v>1</x:v>
      </x:c>
      <x:c r="P3079">
        <x:v>0</x:v>
      </x:c>
      <x:c r="Q3079" s="6">
        <x:v>21.627</x:v>
      </x:c>
      <x:c r="R3079" s="8">
        <x:v>116902.292212764</x:v>
      </x:c>
      <x:c r="S3079" s="12">
        <x:v>281520.776176469</x:v>
      </x:c>
      <x:c r="T3079" s="12">
        <x:v>60.7217402270804</x:v>
      </x:c>
      <x:c r="U3079" s="12">
        <x:v>36</x:v>
      </x:c>
      <x:c r="V3079" s="12">
        <x:f>NA()</x:f>
      </x:c>
    </x:row>
    <x:row r="3080">
      <x:c r="A3080">
        <x:v>2015794</x:v>
      </x:c>
      <x:c r="B3080" s="1">
        <x:v>43313.6247166667</x:v>
      </x:c>
      <x:c r="C3080" s="6">
        <x:v>54.53113088</x:v>
      </x:c>
      <x:c r="D3080" s="14" t="s">
        <x:v>77</x:v>
      </x:c>
      <x:c r="E3080" s="15">
        <x:v>43278.4138806366</x:v>
      </x:c>
      <x:c r="F3080" t="s">
        <x:v>82</x:v>
      </x:c>
      <x:c r="G3080" s="6">
        <x:v>186.205978181802</x:v>
      </x:c>
      <x:c r="H3080" t="s">
        <x:v>83</x:v>
      </x:c>
      <x:c r="I3080" s="6">
        <x:v>27.1904244159068</x:v>
      </x:c>
      <x:c r="J3080" t="s">
        <x:v>78</x:v>
      </x:c>
      <x:c r="K3080" s="6">
        <x:v>1026</x:v>
      </x:c>
      <x:c r="L3080" t="s">
        <x:v>79</x:v>
      </x:c>
      <x:c r="M3080" t="s">
        <x:v>81</x:v>
      </x:c>
      <x:c r="N3080" s="8">
        <x:v>36</x:v>
      </x:c>
      <x:c r="O3080" s="8">
        <x:v>1</x:v>
      </x:c>
      <x:c r="P3080">
        <x:v>0</x:v>
      </x:c>
      <x:c r="Q3080" s="6">
        <x:v>21.625</x:v>
      </x:c>
      <x:c r="R3080" s="8">
        <x:v>116896.086221657</x:v>
      </x:c>
      <x:c r="S3080" s="12">
        <x:v>281515.277556258</x:v>
      </x:c>
      <x:c r="T3080" s="12">
        <x:v>60.7217402270804</x:v>
      </x:c>
      <x:c r="U3080" s="12">
        <x:v>36</x:v>
      </x:c>
      <x:c r="V3080" s="12">
        <x:f>NA()</x:f>
      </x:c>
    </x:row>
    <x:row r="3081">
      <x:c r="A3081">
        <x:v>2015804</x:v>
      </x:c>
      <x:c r="B3081" s="1">
        <x:v>43313.6247283565</x:v>
      </x:c>
      <x:c r="C3081" s="6">
        <x:v>54.547985545</x:v>
      </x:c>
      <x:c r="D3081" s="14" t="s">
        <x:v>77</x:v>
      </x:c>
      <x:c r="E3081" s="15">
        <x:v>43278.4138806366</x:v>
      </x:c>
      <x:c r="F3081" t="s">
        <x:v>82</x:v>
      </x:c>
      <x:c r="G3081" s="6">
        <x:v>186.155520157199</x:v>
      </x:c>
      <x:c r="H3081" t="s">
        <x:v>83</x:v>
      </x:c>
      <x:c r="I3081" s="6">
        <x:v>27.1965898860476</x:v>
      </x:c>
      <x:c r="J3081" t="s">
        <x:v>78</x:v>
      </x:c>
      <x:c r="K3081" s="6">
        <x:v>1026</x:v>
      </x:c>
      <x:c r="L3081" t="s">
        <x:v>79</x:v>
      </x:c>
      <x:c r="M3081" t="s">
        <x:v>81</x:v>
      </x:c>
      <x:c r="N3081" s="8">
        <x:v>36</x:v>
      </x:c>
      <x:c r="O3081" s="8">
        <x:v>1</x:v>
      </x:c>
      <x:c r="P3081">
        <x:v>0</x:v>
      </x:c>
      <x:c r="Q3081" s="6">
        <x:v>21.626</x:v>
      </x:c>
      <x:c r="R3081" s="8">
        <x:v>116895.241132642</x:v>
      </x:c>
      <x:c r="S3081" s="12">
        <x:v>281522.153392644</x:v>
      </x:c>
      <x:c r="T3081" s="12">
        <x:v>60.7217402270804</x:v>
      </x:c>
      <x:c r="U3081" s="12">
        <x:v>36</x:v>
      </x:c>
      <x:c r="V3081" s="12">
        <x:f>NA()</x:f>
      </x:c>
    </x:row>
    <x:row r="3082">
      <x:c r="A3082">
        <x:v>2015815</x:v>
      </x:c>
      <x:c r="B3082" s="1">
        <x:v>43313.624740081</x:v>
      </x:c>
      <x:c r="C3082" s="6">
        <x:v>54.5648687683333</x:v>
      </x:c>
      <x:c r="D3082" s="14" t="s">
        <x:v>77</x:v>
      </x:c>
      <x:c r="E3082" s="15">
        <x:v>43278.4138806366</x:v>
      </x:c>
      <x:c r="F3082" t="s">
        <x:v>82</x:v>
      </x:c>
      <x:c r="G3082" s="6">
        <x:v>186.255068698503</x:v>
      </x:c>
      <x:c r="H3082" t="s">
        <x:v>83</x:v>
      </x:c>
      <x:c r="I3082" s="6">
        <x:v>27.1904244159068</x:v>
      </x:c>
      <x:c r="J3082" t="s">
        <x:v>78</x:v>
      </x:c>
      <x:c r="K3082" s="6">
        <x:v>1026</x:v>
      </x:c>
      <x:c r="L3082" t="s">
        <x:v>79</x:v>
      </x:c>
      <x:c r="M3082" t="s">
        <x:v>81</x:v>
      </x:c>
      <x:c r="N3082" s="8">
        <x:v>36</x:v>
      </x:c>
      <x:c r="O3082" s="8">
        <x:v>1</x:v>
      </x:c>
      <x:c r="P3082">
        <x:v>0</x:v>
      </x:c>
      <x:c r="Q3082" s="6">
        <x:v>21.622</x:v>
      </x:c>
      <x:c r="R3082" s="8">
        <x:v>116895.222752088</x:v>
      </x:c>
      <x:c r="S3082" s="12">
        <x:v>281523.560563466</x:v>
      </x:c>
      <x:c r="T3082" s="12">
        <x:v>60.7217402270804</x:v>
      </x:c>
      <x:c r="U3082" s="12">
        <x:v>36</x:v>
      </x:c>
      <x:c r="V3082" s="12">
        <x:f>NA()</x:f>
      </x:c>
    </x:row>
    <x:row r="3083">
      <x:c r="A3083">
        <x:v>2015824</x:v>
      </x:c>
      <x:c r="B3083" s="1">
        <x:v>43313.6247512384</x:v>
      </x:c>
      <x:c r="C3083" s="6">
        <x:v>54.5809404983333</x:v>
      </x:c>
      <x:c r="D3083" s="14" t="s">
        <x:v>77</x:v>
      </x:c>
      <x:c r="E3083" s="15">
        <x:v>43278.4138806366</x:v>
      </x:c>
      <x:c r="F3083" t="s">
        <x:v>82</x:v>
      </x:c>
      <x:c r="G3083" s="6">
        <x:v>186.188235873609</x:v>
      </x:c>
      <x:c r="H3083" t="s">
        <x:v>83</x:v>
      </x:c>
      <x:c r="I3083" s="6">
        <x:v>27.1965898860476</x:v>
      </x:c>
      <x:c r="J3083" t="s">
        <x:v>78</x:v>
      </x:c>
      <x:c r="K3083" s="6">
        <x:v>1026</x:v>
      </x:c>
      <x:c r="L3083" t="s">
        <x:v>79</x:v>
      </x:c>
      <x:c r="M3083" t="s">
        <x:v>81</x:v>
      </x:c>
      <x:c r="N3083" s="8">
        <x:v>36</x:v>
      </x:c>
      <x:c r="O3083" s="8">
        <x:v>1</x:v>
      </x:c>
      <x:c r="P3083">
        <x:v>0</x:v>
      </x:c>
      <x:c r="Q3083" s="6">
        <x:v>21.624</x:v>
      </x:c>
      <x:c r="R3083" s="8">
        <x:v>116893.752276354</x:v>
      </x:c>
      <x:c r="S3083" s="12">
        <x:v>281503.982127605</x:v>
      </x:c>
      <x:c r="T3083" s="12">
        <x:v>60.7217402270804</x:v>
      </x:c>
      <x:c r="U3083" s="12">
        <x:v>36</x:v>
      </x:c>
      <x:c r="V3083" s="12">
        <x:f>NA()</x:f>
      </x:c>
    </x:row>
    <x:row r="3084">
      <x:c r="A3084">
        <x:v>2015835</x:v>
      </x:c>
      <x:c r="B3084" s="1">
        <x:v>43313.624762963</x:v>
      </x:c>
      <x:c r="C3084" s="6">
        <x:v>54.5977960566667</x:v>
      </x:c>
      <x:c r="D3084" s="14" t="s">
        <x:v>77</x:v>
      </x:c>
      <x:c r="E3084" s="15">
        <x:v>43278.4138806366</x:v>
      </x:c>
      <x:c r="F3084" t="s">
        <x:v>82</x:v>
      </x:c>
      <x:c r="G3084" s="6">
        <x:v>186.222339902705</x:v>
      </x:c>
      <x:c r="H3084" t="s">
        <x:v>83</x:v>
      </x:c>
      <x:c r="I3084" s="6">
        <x:v>27.1904244159068</x:v>
      </x:c>
      <x:c r="J3084" t="s">
        <x:v>78</x:v>
      </x:c>
      <x:c r="K3084" s="6">
        <x:v>1026</x:v>
      </x:c>
      <x:c r="L3084" t="s">
        <x:v>79</x:v>
      </x:c>
      <x:c r="M3084" t="s">
        <x:v>81</x:v>
      </x:c>
      <x:c r="N3084" s="8">
        <x:v>36</x:v>
      </x:c>
      <x:c r="O3084" s="8">
        <x:v>1</x:v>
      </x:c>
      <x:c r="P3084">
        <x:v>0</x:v>
      </x:c>
      <x:c r="Q3084" s="6">
        <x:v>21.624</x:v>
      </x:c>
      <x:c r="R3084" s="8">
        <x:v>116900.987441001</x:v>
      </x:c>
      <x:c r="S3084" s="12">
        <x:v>281515.670773483</x:v>
      </x:c>
      <x:c r="T3084" s="12">
        <x:v>60.7217402270804</x:v>
      </x:c>
      <x:c r="U3084" s="12">
        <x:v>36</x:v>
      </x:c>
      <x:c r="V3084" s="12">
        <x:f>NA()</x:f>
      </x:c>
    </x:row>
    <x:row r="3085">
      <x:c r="A3085">
        <x:v>2015845</x:v>
      </x:c>
      <x:c r="B3085" s="1">
        <x:v>43313.6247746528</x:v>
      </x:c>
      <x:c r="C3085" s="6">
        <x:v>54.61463977</x:v>
      </x:c>
      <x:c r="D3085" s="14" t="s">
        <x:v>77</x:v>
      </x:c>
      <x:c r="E3085" s="15">
        <x:v>43278.4138806366</x:v>
      </x:c>
      <x:c r="F3085" t="s">
        <x:v>82</x:v>
      </x:c>
      <x:c r="G3085" s="6">
        <x:v>186.17187712341</x:v>
      </x:c>
      <x:c r="H3085" t="s">
        <x:v>83</x:v>
      </x:c>
      <x:c r="I3085" s="6">
        <x:v>27.1965898860476</x:v>
      </x:c>
      <x:c r="J3085" t="s">
        <x:v>78</x:v>
      </x:c>
      <x:c r="K3085" s="6">
        <x:v>1026</x:v>
      </x:c>
      <x:c r="L3085" t="s">
        <x:v>79</x:v>
      </x:c>
      <x:c r="M3085" t="s">
        <x:v>81</x:v>
      </x:c>
      <x:c r="N3085" s="8">
        <x:v>36</x:v>
      </x:c>
      <x:c r="O3085" s="8">
        <x:v>1</x:v>
      </x:c>
      <x:c r="P3085">
        <x:v>0</x:v>
      </x:c>
      <x:c r="Q3085" s="6">
        <x:v>21.625</x:v>
      </x:c>
      <x:c r="R3085" s="8">
        <x:v>116897.736728987</x:v>
      </x:c>
      <x:c r="S3085" s="12">
        <x:v>281524.859730872</x:v>
      </x:c>
      <x:c r="T3085" s="12">
        <x:v>60.7217402270804</x:v>
      </x:c>
      <x:c r="U3085" s="12">
        <x:v>36</x:v>
      </x:c>
      <x:c r="V3085" s="12">
        <x:f>NA()</x:f>
      </x:c>
    </x:row>
    <x:row r="3086">
      <x:c r="A3086">
        <x:v>2015855</x:v>
      </x:c>
      <x:c r="B3086" s="1">
        <x:v>43313.6247863426</x:v>
      </x:c>
      <x:c r="C3086" s="6">
        <x:v>54.6315030183333</x:v>
      </x:c>
      <x:c r="D3086" s="14" t="s">
        <x:v>77</x:v>
      </x:c>
      <x:c r="E3086" s="15">
        <x:v>43278.4138806366</x:v>
      </x:c>
      <x:c r="F3086" t="s">
        <x:v>82</x:v>
      </x:c>
      <x:c r="G3086" s="6">
        <x:v>186.139164974713</x:v>
      </x:c>
      <x:c r="H3086" t="s">
        <x:v>83</x:v>
      </x:c>
      <x:c r="I3086" s="6">
        <x:v>27.1965898860476</x:v>
      </x:c>
      <x:c r="J3086" t="s">
        <x:v>78</x:v>
      </x:c>
      <x:c r="K3086" s="6">
        <x:v>1026</x:v>
      </x:c>
      <x:c r="L3086" t="s">
        <x:v>79</x:v>
      </x:c>
      <x:c r="M3086" t="s">
        <x:v>81</x:v>
      </x:c>
      <x:c r="N3086" s="8">
        <x:v>36</x:v>
      </x:c>
      <x:c r="O3086" s="8">
        <x:v>1</x:v>
      </x:c>
      <x:c r="P3086">
        <x:v>0</x:v>
      </x:c>
      <x:c r="Q3086" s="6">
        <x:v>21.627</x:v>
      </x:c>
      <x:c r="R3086" s="8">
        <x:v>116895.173001216</x:v>
      </x:c>
      <x:c r="S3086" s="12">
        <x:v>281535.232124992</x:v>
      </x:c>
      <x:c r="T3086" s="12">
        <x:v>60.7217402270804</x:v>
      </x:c>
      <x:c r="U3086" s="12">
        <x:v>36</x:v>
      </x:c>
      <x:c r="V3086" s="12">
        <x:f>NA()</x:f>
      </x:c>
    </x:row>
    <x:row r="3087">
      <x:c r="A3087">
        <x:v>2015865</x:v>
      </x:c>
      <x:c r="B3087" s="1">
        <x:v>43313.6247980671</x:v>
      </x:c>
      <x:c r="C3087" s="6">
        <x:v>54.6483508116667</x:v>
      </x:c>
      <x:c r="D3087" s="14" t="s">
        <x:v>77</x:v>
      </x:c>
      <x:c r="E3087" s="15">
        <x:v>43278.4138806366</x:v>
      </x:c>
      <x:c r="F3087" t="s">
        <x:v>82</x:v>
      </x:c>
      <x:c r="G3087" s="6">
        <x:v>186.189618245211</x:v>
      </x:c>
      <x:c r="H3087" t="s">
        <x:v>83</x:v>
      </x:c>
      <x:c r="I3087" s="6">
        <x:v>27.1904244159068</x:v>
      </x:c>
      <x:c r="J3087" t="s">
        <x:v>78</x:v>
      </x:c>
      <x:c r="K3087" s="6">
        <x:v>1026</x:v>
      </x:c>
      <x:c r="L3087" t="s">
        <x:v>79</x:v>
      </x:c>
      <x:c r="M3087" t="s">
        <x:v>81</x:v>
      </x:c>
      <x:c r="N3087" s="8">
        <x:v>36</x:v>
      </x:c>
      <x:c r="O3087" s="8">
        <x:v>1</x:v>
      </x:c>
      <x:c r="P3087">
        <x:v>0</x:v>
      </x:c>
      <x:c r="Q3087" s="6">
        <x:v>21.626</x:v>
      </x:c>
      <x:c r="R3087" s="8">
        <x:v>116897.973207517</x:v>
      </x:c>
      <x:c r="S3087" s="12">
        <x:v>281520.277769414</x:v>
      </x:c>
      <x:c r="T3087" s="12">
        <x:v>60.7217402270804</x:v>
      </x:c>
      <x:c r="U3087" s="12">
        <x:v>36</x:v>
      </x:c>
      <x:c r="V3087" s="12">
        <x:f>NA()</x:f>
      </x:c>
    </x:row>
    <x:row r="3088">
      <x:c r="A3088">
        <x:v>2015875</x:v>
      </x:c>
      <x:c r="B3088" s="1">
        <x:v>43313.6248091435</x:v>
      </x:c>
      <x:c r="C3088" s="6">
        <x:v>54.6643315816667</x:v>
      </x:c>
      <x:c r="D3088" s="14" t="s">
        <x:v>77</x:v>
      </x:c>
      <x:c r="E3088" s="15">
        <x:v>43278.4138806366</x:v>
      </x:c>
      <x:c r="F3088" t="s">
        <x:v>82</x:v>
      </x:c>
      <x:c r="G3088" s="6">
        <x:v>186.156903723905</x:v>
      </x:c>
      <x:c r="H3088" t="s">
        <x:v>83</x:v>
      </x:c>
      <x:c r="I3088" s="6">
        <x:v>27.1904244159068</x:v>
      </x:c>
      <x:c r="J3088" t="s">
        <x:v>78</x:v>
      </x:c>
      <x:c r="K3088" s="6">
        <x:v>1026</x:v>
      </x:c>
      <x:c r="L3088" t="s">
        <x:v>79</x:v>
      </x:c>
      <x:c r="M3088" t="s">
        <x:v>81</x:v>
      </x:c>
      <x:c r="N3088" s="8">
        <x:v>36</x:v>
      </x:c>
      <x:c r="O3088" s="8">
        <x:v>1</x:v>
      </x:c>
      <x:c r="P3088">
        <x:v>0</x:v>
      </x:c>
      <x:c r="Q3088" s="6">
        <x:v>21.628</x:v>
      </x:c>
      <x:c r="R3088" s="8">
        <x:v>116896.622131587</x:v>
      </x:c>
      <x:c r="S3088" s="12">
        <x:v>281523.007337523</x:v>
      </x:c>
      <x:c r="T3088" s="12">
        <x:v>60.7217402270804</x:v>
      </x:c>
      <x:c r="U3088" s="12">
        <x:v>36</x:v>
      </x:c>
      <x:c r="V3088" s="12">
        <x:f>NA()</x:f>
      </x:c>
    </x:row>
    <x:row r="3089">
      <x:c r="A3089">
        <x:v>2015885</x:v>
      </x:c>
      <x:c r="B3089" s="1">
        <x:v>43313.6248208681</x:v>
      </x:c>
      <x:c r="C3089" s="6">
        <x:v>54.6811853783333</x:v>
      </x:c>
      <x:c r="D3089" s="14" t="s">
        <x:v>77</x:v>
      </x:c>
      <x:c r="E3089" s="15">
        <x:v>43278.4138806366</x:v>
      </x:c>
      <x:c r="F3089" t="s">
        <x:v>82</x:v>
      </x:c>
      <x:c r="G3089" s="6">
        <x:v>186.17187712341</x:v>
      </x:c>
      <x:c r="H3089" t="s">
        <x:v>83</x:v>
      </x:c>
      <x:c r="I3089" s="6">
        <x:v>27.1965898860476</x:v>
      </x:c>
      <x:c r="J3089" t="s">
        <x:v>78</x:v>
      </x:c>
      <x:c r="K3089" s="6">
        <x:v>1026</x:v>
      </x:c>
      <x:c r="L3089" t="s">
        <x:v>79</x:v>
      </x:c>
      <x:c r="M3089" t="s">
        <x:v>81</x:v>
      </x:c>
      <x:c r="N3089" s="8">
        <x:v>36</x:v>
      </x:c>
      <x:c r="O3089" s="8">
        <x:v>1</x:v>
      </x:c>
      <x:c r="P3089">
        <x:v>0</x:v>
      </x:c>
      <x:c r="Q3089" s="6">
        <x:v>21.625</x:v>
      </x:c>
      <x:c r="R3089" s="8">
        <x:v>116895.370015056</x:v>
      </x:c>
      <x:c r="S3089" s="12">
        <x:v>281518.690564549</x:v>
      </x:c>
      <x:c r="T3089" s="12">
        <x:v>60.7217402270804</x:v>
      </x:c>
      <x:c r="U3089" s="12">
        <x:v>36</x:v>
      </x:c>
      <x:c r="V3089" s="12">
        <x:f>NA()</x:f>
      </x:c>
    </x:row>
    <x:row r="3090">
      <x:c r="A3090">
        <x:v>2015895</x:v>
      </x:c>
      <x:c r="B3090" s="1">
        <x:v>43313.6248325579</x:v>
      </x:c>
      <x:c r="C3090" s="6">
        <x:v>54.698027835</x:v>
      </x:c>
      <x:c r="D3090" s="14" t="s">
        <x:v>77</x:v>
      </x:c>
      <x:c r="E3090" s="15">
        <x:v>43278.4138806366</x:v>
      </x:c>
      <x:c r="F3090" t="s">
        <x:v>82</x:v>
      </x:c>
      <x:c r="G3090" s="6">
        <x:v>186.205978181802</x:v>
      </x:c>
      <x:c r="H3090" t="s">
        <x:v>83</x:v>
      </x:c>
      <x:c r="I3090" s="6">
        <x:v>27.1904244159068</x:v>
      </x:c>
      <x:c r="J3090" t="s">
        <x:v>78</x:v>
      </x:c>
      <x:c r="K3090" s="6">
        <x:v>1026</x:v>
      </x:c>
      <x:c r="L3090" t="s">
        <x:v>79</x:v>
      </x:c>
      <x:c r="M3090" t="s">
        <x:v>81</x:v>
      </x:c>
      <x:c r="N3090" s="8">
        <x:v>36</x:v>
      </x:c>
      <x:c r="O3090" s="8">
        <x:v>1</x:v>
      </x:c>
      <x:c r="P3090">
        <x:v>0</x:v>
      </x:c>
      <x:c r="Q3090" s="6">
        <x:v>21.625</x:v>
      </x:c>
      <x:c r="R3090" s="8">
        <x:v>116899.430612767</x:v>
      </x:c>
      <x:c r="S3090" s="12">
        <x:v>281515.038137647</x:v>
      </x:c>
      <x:c r="T3090" s="12">
        <x:v>60.7217402270804</x:v>
      </x:c>
      <x:c r="U3090" s="12">
        <x:v>36</x:v>
      </x:c>
      <x:c r="V3090" s="12">
        <x:f>NA()</x:f>
      </x:c>
    </x:row>
    <x:row r="3091">
      <x:c r="A3091">
        <x:v>2015905</x:v>
      </x:c>
      <x:c r="B3091" s="1">
        <x:v>43313.6248442477</x:v>
      </x:c>
      <x:c r="C3091" s="6">
        <x:v>54.7148519083333</x:v>
      </x:c>
      <x:c r="D3091" s="14" t="s">
        <x:v>77</x:v>
      </x:c>
      <x:c r="E3091" s="15">
        <x:v>43278.4138806366</x:v>
      </x:c>
      <x:c r="F3091" t="s">
        <x:v>82</x:v>
      </x:c>
      <x:c r="G3091" s="6">
        <x:v>186.222339902705</x:v>
      </x:c>
      <x:c r="H3091" t="s">
        <x:v>83</x:v>
      </x:c>
      <x:c r="I3091" s="6">
        <x:v>27.1904244159068</x:v>
      </x:c>
      <x:c r="J3091" t="s">
        <x:v>78</x:v>
      </x:c>
      <x:c r="K3091" s="6">
        <x:v>1026</x:v>
      </x:c>
      <x:c r="L3091" t="s">
        <x:v>79</x:v>
      </x:c>
      <x:c r="M3091" t="s">
        <x:v>81</x:v>
      </x:c>
      <x:c r="N3091" s="8">
        <x:v>36</x:v>
      </x:c>
      <x:c r="O3091" s="8">
        <x:v>1</x:v>
      </x:c>
      <x:c r="P3091">
        <x:v>0</x:v>
      </x:c>
      <x:c r="Q3091" s="6">
        <x:v>21.624</x:v>
      </x:c>
      <x:c r="R3091" s="8">
        <x:v>116895.818736789</x:v>
      </x:c>
      <x:c r="S3091" s="12">
        <x:v>281522.500150194</x:v>
      </x:c>
      <x:c r="T3091" s="12">
        <x:v>60.7217402270804</x:v>
      </x:c>
      <x:c r="U3091" s="12">
        <x:v>36</x:v>
      </x:c>
      <x:c r="V3091" s="12">
        <x:f>NA()</x:f>
      </x:c>
    </x:row>
    <x:row r="3092">
      <x:c r="A3092">
        <x:v>2015915</x:v>
      </x:c>
      <x:c r="B3092" s="1">
        <x:v>43313.6248559375</x:v>
      </x:c>
      <x:c r="C3092" s="6">
        <x:v>54.7316818733333</x:v>
      </x:c>
      <x:c r="D3092" s="14" t="s">
        <x:v>77</x:v>
      </x:c>
      <x:c r="E3092" s="15">
        <x:v>43278.4138806366</x:v>
      </x:c>
      <x:c r="F3092" t="s">
        <x:v>82</x:v>
      </x:c>
      <x:c r="G3092" s="6">
        <x:v>186.27419029981</x:v>
      </x:c>
      <x:c r="H3092" t="s">
        <x:v>83</x:v>
      </x:c>
      <x:c r="I3092" s="6">
        <x:v>27.1780935095981</x:v>
      </x:c>
      <x:c r="J3092" t="s">
        <x:v>78</x:v>
      </x:c>
      <x:c r="K3092" s="6">
        <x:v>1026</x:v>
      </x:c>
      <x:c r="L3092" t="s">
        <x:v>79</x:v>
      </x:c>
      <x:c r="M3092" t="s">
        <x:v>81</x:v>
      </x:c>
      <x:c r="N3092" s="8">
        <x:v>36</x:v>
      </x:c>
      <x:c r="O3092" s="8">
        <x:v>1</x:v>
      </x:c>
      <x:c r="P3092">
        <x:v>0</x:v>
      </x:c>
      <x:c r="Q3092" s="6">
        <x:v>21.625</x:v>
      </x:c>
      <x:c r="R3092" s="8">
        <x:v>116898.003846402</x:v>
      </x:c>
      <x:c r="S3092" s="12">
        <x:v>281526.070932212</x:v>
      </x:c>
      <x:c r="T3092" s="12">
        <x:v>60.7217402270804</x:v>
      </x:c>
      <x:c r="U3092" s="12">
        <x:v>36</x:v>
      </x:c>
      <x:c r="V3092" s="12">
        <x:f>NA()</x:f>
      </x:c>
    </x:row>
    <x:row r="3093">
      <x:c r="A3093">
        <x:v>2015928</x:v>
      </x:c>
      <x:c r="B3093" s="1">
        <x:v>43313.6248670949</x:v>
      </x:c>
      <x:c r="C3093" s="6">
        <x:v>54.74777809</x:v>
      </x:c>
      <x:c r="D3093" s="14" t="s">
        <x:v>77</x:v>
      </x:c>
      <x:c r="E3093" s="15">
        <x:v>43278.4138806366</x:v>
      </x:c>
      <x:c r="F3093" t="s">
        <x:v>82</x:v>
      </x:c>
      <x:c r="G3093" s="6">
        <x:v>186.222339902705</x:v>
      </x:c>
      <x:c r="H3093" t="s">
        <x:v>83</x:v>
      </x:c>
      <x:c r="I3093" s="6">
        <x:v>27.1904244159068</x:v>
      </x:c>
      <x:c r="J3093" t="s">
        <x:v>78</x:v>
      </x:c>
      <x:c r="K3093" s="6">
        <x:v>1026</x:v>
      </x:c>
      <x:c r="L3093" t="s">
        <x:v>79</x:v>
      </x:c>
      <x:c r="M3093" t="s">
        <x:v>81</x:v>
      </x:c>
      <x:c r="N3093" s="8">
        <x:v>36</x:v>
      </x:c>
      <x:c r="O3093" s="8">
        <x:v>1</x:v>
      </x:c>
      <x:c r="P3093">
        <x:v>0</x:v>
      </x:c>
      <x:c r="Q3093" s="6">
        <x:v>21.624</x:v>
      </x:c>
      <x:c r="R3093" s="8">
        <x:v>116893.68287151</x:v>
      </x:c>
      <x:c r="S3093" s="12">
        <x:v>281520.33531102</x:v>
      </x:c>
      <x:c r="T3093" s="12">
        <x:v>60.7217402270804</x:v>
      </x:c>
      <x:c r="U3093" s="12">
        <x:v>36</x:v>
      </x:c>
      <x:c r="V3093" s="12">
        <x:f>NA()</x:f>
      </x:c>
    </x:row>
    <x:row r="3094">
      <x:c r="A3094">
        <x:v>2015936</x:v>
      </x:c>
      <x:c r="B3094" s="1">
        <x:v>43313.6248787847</x:v>
      </x:c>
      <x:c r="C3094" s="6">
        <x:v>54.764624605</x:v>
      </x:c>
      <x:c r="D3094" s="14" t="s">
        <x:v>77</x:v>
      </x:c>
      <x:c r="E3094" s="15">
        <x:v>43278.4138806366</x:v>
      </x:c>
      <x:c r="F3094" t="s">
        <x:v>82</x:v>
      </x:c>
      <x:c r="G3094" s="6">
        <x:v>186.173260092667</x:v>
      </x:c>
      <x:c r="H3094" t="s">
        <x:v>83</x:v>
      </x:c>
      <x:c r="I3094" s="6">
        <x:v>27.1904244159068</x:v>
      </x:c>
      <x:c r="J3094" t="s">
        <x:v>78</x:v>
      </x:c>
      <x:c r="K3094" s="6">
        <x:v>1026</x:v>
      </x:c>
      <x:c r="L3094" t="s">
        <x:v>79</x:v>
      </x:c>
      <x:c r="M3094" t="s">
        <x:v>81</x:v>
      </x:c>
      <x:c r="N3094" s="8">
        <x:v>36</x:v>
      </x:c>
      <x:c r="O3094" s="8">
        <x:v>1</x:v>
      </x:c>
      <x:c r="P3094">
        <x:v>0</x:v>
      </x:c>
      <x:c r="Q3094" s="6">
        <x:v>21.627</x:v>
      </x:c>
      <x:c r="R3094" s="8">
        <x:v>116898.203367165</x:v>
      </x:c>
      <x:c r="S3094" s="12">
        <x:v>281523.779436404</x:v>
      </x:c>
      <x:c r="T3094" s="12">
        <x:v>60.7217402270804</x:v>
      </x:c>
      <x:c r="U3094" s="12">
        <x:v>36</x:v>
      </x:c>
      <x:c r="V3094" s="12">
        <x:f>NA()</x:f>
      </x:c>
    </x:row>
    <x:row r="3095">
      <x:c r="A3095">
        <x:v>2015944</x:v>
      </x:c>
      <x:c r="B3095" s="1">
        <x:v>43313.6248905093</x:v>
      </x:c>
      <x:c r="C3095" s="6">
        <x:v>54.7814997466667</x:v>
      </x:c>
      <x:c r="D3095" s="14" t="s">
        <x:v>77</x:v>
      </x:c>
      <x:c r="E3095" s="15">
        <x:v>43278.4138806366</x:v>
      </x:c>
      <x:c r="F3095" t="s">
        <x:v>82</x:v>
      </x:c>
      <x:c r="G3095" s="6">
        <x:v>186.173260092667</x:v>
      </x:c>
      <x:c r="H3095" t="s">
        <x:v>83</x:v>
      </x:c>
      <x:c r="I3095" s="6">
        <x:v>27.1904244159068</x:v>
      </x:c>
      <x:c r="J3095" t="s">
        <x:v>78</x:v>
      </x:c>
      <x:c r="K3095" s="6">
        <x:v>1026</x:v>
      </x:c>
      <x:c r="L3095" t="s">
        <x:v>79</x:v>
      </x:c>
      <x:c r="M3095" t="s">
        <x:v>81</x:v>
      </x:c>
      <x:c r="N3095" s="8">
        <x:v>36</x:v>
      </x:c>
      <x:c r="O3095" s="8">
        <x:v>1</x:v>
      </x:c>
      <x:c r="P3095">
        <x:v>0</x:v>
      </x:c>
      <x:c r="Q3095" s="6">
        <x:v>21.627</x:v>
      </x:c>
      <x:c r="R3095" s="8">
        <x:v>116899.572045021</x:v>
      </x:c>
      <x:c r="S3095" s="12">
        <x:v>281515.295747916</x:v>
      </x:c>
      <x:c r="T3095" s="12">
        <x:v>60.7217402270804</x:v>
      </x:c>
      <x:c r="U3095" s="12">
        <x:v>36</x:v>
      </x:c>
      <x:c r="V3095" s="12">
        <x:f>NA()</x:f>
      </x:c>
    </x:row>
    <x:row r="3096">
      <x:c r="A3096">
        <x:v>2015954</x:v>
      </x:c>
      <x:c r="B3096" s="1">
        <x:v>43313.6249016551</x:v>
      </x:c>
      <x:c r="C3096" s="6">
        <x:v>54.79755047</x:v>
      </x:c>
      <x:c r="D3096" s="14" t="s">
        <x:v>77</x:v>
      </x:c>
      <x:c r="E3096" s="15">
        <x:v>43278.4138806366</x:v>
      </x:c>
      <x:c r="F3096" t="s">
        <x:v>82</x:v>
      </x:c>
      <x:c r="G3096" s="6">
        <x:v>186.173260092667</x:v>
      </x:c>
      <x:c r="H3096" t="s">
        <x:v>83</x:v>
      </x:c>
      <x:c r="I3096" s="6">
        <x:v>27.1904244159068</x:v>
      </x:c>
      <x:c r="J3096" t="s">
        <x:v>78</x:v>
      </x:c>
      <x:c r="K3096" s="6">
        <x:v>1026</x:v>
      </x:c>
      <x:c r="L3096" t="s">
        <x:v>79</x:v>
      </x:c>
      <x:c r="M3096" t="s">
        <x:v>81</x:v>
      </x:c>
      <x:c r="N3096" s="8">
        <x:v>36</x:v>
      </x:c>
      <x:c r="O3096" s="8">
        <x:v>1</x:v>
      </x:c>
      <x:c r="P3096">
        <x:v>0</x:v>
      </x:c>
      <x:c r="Q3096" s="6">
        <x:v>21.627</x:v>
      </x:c>
      <x:c r="R3096" s="8">
        <x:v>116890.805354193</x:v>
      </x:c>
      <x:c r="S3096" s="12">
        <x:v>281522.249716362</x:v>
      </x:c>
      <x:c r="T3096" s="12">
        <x:v>60.7217402270804</x:v>
      </x:c>
      <x:c r="U3096" s="12">
        <x:v>36</x:v>
      </x:c>
      <x:c r="V3096" s="12">
        <x:f>NA()</x:f>
      </x:c>
    </x:row>
    <x:row r="3097">
      <x:c r="A3097">
        <x:v>2015965</x:v>
      </x:c>
      <x:c r="B3097" s="1">
        <x:v>43313.6249133912</x:v>
      </x:c>
      <x:c r="C3097" s="6">
        <x:v>54.8144040016667</x:v>
      </x:c>
      <x:c r="D3097" s="14" t="s">
        <x:v>77</x:v>
      </x:c>
      <x:c r="E3097" s="15">
        <x:v>43278.4138806366</x:v>
      </x:c>
      <x:c r="F3097" t="s">
        <x:v>82</x:v>
      </x:c>
      <x:c r="G3097" s="6">
        <x:v>186.240082572783</x:v>
      </x:c>
      <x:c r="H3097" t="s">
        <x:v>83</x:v>
      </x:c>
      <x:c r="I3097" s="6">
        <x:v>27.1842589570897</x:v>
      </x:c>
      <x:c r="J3097" t="s">
        <x:v>78</x:v>
      </x:c>
      <x:c r="K3097" s="6">
        <x:v>1026</x:v>
      </x:c>
      <x:c r="L3097" t="s">
        <x:v>79</x:v>
      </x:c>
      <x:c r="M3097" t="s">
        <x:v>81</x:v>
      </x:c>
      <x:c r="N3097" s="8">
        <x:v>36</x:v>
      </x:c>
      <x:c r="O3097" s="8">
        <x:v>1</x:v>
      </x:c>
      <x:c r="P3097">
        <x:v>0</x:v>
      </x:c>
      <x:c r="Q3097" s="6">
        <x:v>21.625</x:v>
      </x:c>
      <x:c r="R3097" s="8">
        <x:v>116897.6657108</x:v>
      </x:c>
      <x:c r="S3097" s="12">
        <x:v>281521.770493719</x:v>
      </x:c>
      <x:c r="T3097" s="12">
        <x:v>60.7217402270804</x:v>
      </x:c>
      <x:c r="U3097" s="12">
        <x:v>36</x:v>
      </x:c>
      <x:c r="V3097" s="12">
        <x:f>NA()</x:f>
      </x:c>
    </x:row>
    <x:row r="3098">
      <x:c r="A3098">
        <x:v>2015975</x:v>
      </x:c>
      <x:c r="B3098" s="1">
        <x:v>43313.624925081</x:v>
      </x:c>
      <x:c r="C3098" s="6">
        <x:v>54.8312764833333</x:v>
      </x:c>
      <x:c r="D3098" s="14" t="s">
        <x:v>77</x:v>
      </x:c>
      <x:c r="E3098" s="15">
        <x:v>43278.4138806366</x:v>
      </x:c>
      <x:c r="F3098" t="s">
        <x:v>82</x:v>
      </x:c>
      <x:c r="G3098" s="6">
        <x:v>186.173260092667</x:v>
      </x:c>
      <x:c r="H3098" t="s">
        <x:v>83</x:v>
      </x:c>
      <x:c r="I3098" s="6">
        <x:v>27.1904244159068</x:v>
      </x:c>
      <x:c r="J3098" t="s">
        <x:v>78</x:v>
      </x:c>
      <x:c r="K3098" s="6">
        <x:v>1026</x:v>
      </x:c>
      <x:c r="L3098" t="s">
        <x:v>79</x:v>
      </x:c>
      <x:c r="M3098" t="s">
        <x:v>81</x:v>
      </x:c>
      <x:c r="N3098" s="8">
        <x:v>36</x:v>
      </x:c>
      <x:c r="O3098" s="8">
        <x:v>1</x:v>
      </x:c>
      <x:c r="P3098">
        <x:v>0</x:v>
      </x:c>
      <x:c r="Q3098" s="6">
        <x:v>21.627</x:v>
      </x:c>
      <x:c r="R3098" s="8">
        <x:v>116887.197787872</x:v>
      </x:c>
      <x:c r="S3098" s="12">
        <x:v>281505.233603267</x:v>
      </x:c>
      <x:c r="T3098" s="12">
        <x:v>60.7217402270804</x:v>
      </x:c>
      <x:c r="U3098" s="12">
        <x:v>36</x:v>
      </x:c>
      <x:c r="V3098" s="12">
        <x:f>NA()</x:f>
      </x:c>
    </x:row>
    <x:row r="3099">
      <x:c r="A3099">
        <x:v>2015985</x:v>
      </x:c>
      <x:c r="B3099" s="1">
        <x:v>43313.6249367708</x:v>
      </x:c>
      <x:c r="C3099" s="6">
        <x:v>54.8481072716667</x:v>
      </x:c>
      <x:c r="D3099" s="14" t="s">
        <x:v>77</x:v>
      </x:c>
      <x:c r="E3099" s="15">
        <x:v>43278.4138806366</x:v>
      </x:c>
      <x:c r="F3099" t="s">
        <x:v>82</x:v>
      </x:c>
      <x:c r="G3099" s="6">
        <x:v>186.240082572783</x:v>
      </x:c>
      <x:c r="H3099" t="s">
        <x:v>83</x:v>
      </x:c>
      <x:c r="I3099" s="6">
        <x:v>27.1842589570897</x:v>
      </x:c>
      <x:c r="J3099" t="s">
        <x:v>78</x:v>
      </x:c>
      <x:c r="K3099" s="6">
        <x:v>1026</x:v>
      </x:c>
      <x:c r="L3099" t="s">
        <x:v>79</x:v>
      </x:c>
      <x:c r="M3099" t="s">
        <x:v>81</x:v>
      </x:c>
      <x:c r="N3099" s="8">
        <x:v>36</x:v>
      </x:c>
      <x:c r="O3099" s="8">
        <x:v>1</x:v>
      </x:c>
      <x:c r="P3099">
        <x:v>0</x:v>
      </x:c>
      <x:c r="Q3099" s="6">
        <x:v>21.625</x:v>
      </x:c>
      <x:c r="R3099" s="8">
        <x:v>116895.487341762</x:v>
      </x:c>
      <x:c r="S3099" s="12">
        <x:v>281515.051912253</x:v>
      </x:c>
      <x:c r="T3099" s="12">
        <x:v>60.7217402270804</x:v>
      </x:c>
      <x:c r="U3099" s="12">
        <x:v>36</x:v>
      </x:c>
      <x:c r="V3099" s="12">
        <x:f>NA()</x:f>
      </x:c>
    </x:row>
    <x:row r="3100">
      <x:c r="A3100">
        <x:v>2016002</x:v>
      </x:c>
      <x:c r="B3100" s="1">
        <x:v>43313.6249485764</x:v>
      </x:c>
      <x:c r="C3100" s="6">
        <x:v>54.8650669483333</x:v>
      </x:c>
      <x:c r="D3100" s="14" t="s">
        <x:v>77</x:v>
      </x:c>
      <x:c r="E3100" s="15">
        <x:v>43278.4138806366</x:v>
      </x:c>
      <x:c r="F3100" t="s">
        <x:v>82</x:v>
      </x:c>
      <x:c r="G3100" s="6">
        <x:v>186.255068698503</x:v>
      </x:c>
      <x:c r="H3100" t="s">
        <x:v>83</x:v>
      </x:c>
      <x:c r="I3100" s="6">
        <x:v>27.1904244159068</x:v>
      </x:c>
      <x:c r="J3100" t="s">
        <x:v>78</x:v>
      </x:c>
      <x:c r="K3100" s="6">
        <x:v>1026</x:v>
      </x:c>
      <x:c r="L3100" t="s">
        <x:v>79</x:v>
      </x:c>
      <x:c r="M3100" t="s">
        <x:v>81</x:v>
      </x:c>
      <x:c r="N3100" s="8">
        <x:v>36</x:v>
      </x:c>
      <x:c r="O3100" s="8">
        <x:v>1</x:v>
      </x:c>
      <x:c r="P3100">
        <x:v>0</x:v>
      </x:c>
      <x:c r="Q3100" s="6">
        <x:v>21.622</x:v>
      </x:c>
      <x:c r="R3100" s="8">
        <x:v>116892.310052532</x:v>
      </x:c>
      <x:c r="S3100" s="12">
        <x:v>281522.426782517</x:v>
      </x:c>
      <x:c r="T3100" s="12">
        <x:v>60.7217402270804</x:v>
      </x:c>
      <x:c r="U3100" s="12">
        <x:v>36</x:v>
      </x:c>
      <x:c r="V3100" s="12">
        <x:f>NA()</x:f>
      </x:c>
    </x:row>
    <x:row r="3101">
      <x:c r="A3101">
        <x:v>2016004</x:v>
      </x:c>
      <x:c r="B3101" s="1">
        <x:v>43313.6249596065</x:v>
      </x:c>
      <x:c r="C3101" s="6">
        <x:v>54.8809727566667</x:v>
      </x:c>
      <x:c r="D3101" s="14" t="s">
        <x:v>77</x:v>
      </x:c>
      <x:c r="E3101" s="15">
        <x:v>43278.4138806366</x:v>
      </x:c>
      <x:c r="F3101" t="s">
        <x:v>82</x:v>
      </x:c>
      <x:c r="G3101" s="6">
        <x:v>186.289182003416</x:v>
      </x:c>
      <x:c r="H3101" t="s">
        <x:v>83</x:v>
      </x:c>
      <x:c r="I3101" s="6">
        <x:v>27.1842589570897</x:v>
      </x:c>
      <x:c r="J3101" t="s">
        <x:v>78</x:v>
      </x:c>
      <x:c r="K3101" s="6">
        <x:v>1026</x:v>
      </x:c>
      <x:c r="L3101" t="s">
        <x:v>79</x:v>
      </x:c>
      <x:c r="M3101" t="s">
        <x:v>81</x:v>
      </x:c>
      <x:c r="N3101" s="8">
        <x:v>36</x:v>
      </x:c>
      <x:c r="O3101" s="8">
        <x:v>1</x:v>
      </x:c>
      <x:c r="P3101">
        <x:v>0</x:v>
      </x:c>
      <x:c r="Q3101" s="6">
        <x:v>21.622</x:v>
      </x:c>
      <x:c r="R3101" s="8">
        <x:v>116884.069949537</x:v>
      </x:c>
      <x:c r="S3101" s="12">
        <x:v>281508.499437393</x:v>
      </x:c>
      <x:c r="T3101" s="12">
        <x:v>60.7217402270804</x:v>
      </x:c>
      <x:c r="U3101" s="12">
        <x:v>36</x:v>
      </x:c>
      <x:c r="V3101" s="12">
        <x:f>NA()</x:f>
      </x:c>
    </x:row>
    <x:row r="3102">
      <x:c r="A3102">
        <x:v>2016015</x:v>
      </x:c>
      <x:c r="B3102" s="1">
        <x:v>43313.624971331</x:v>
      </x:c>
      <x:c r="C3102" s="6">
        <x:v>54.8978461233333</x:v>
      </x:c>
      <x:c r="D3102" s="14" t="s">
        <x:v>77</x:v>
      </x:c>
      <x:c r="E3102" s="15">
        <x:v>43278.4138806366</x:v>
      </x:c>
      <x:c r="F3102" t="s">
        <x:v>82</x:v>
      </x:c>
      <x:c r="G3102" s="6">
        <x:v>186.287804634725</x:v>
      </x:c>
      <x:c r="H3102" t="s">
        <x:v>83</x:v>
      </x:c>
      <x:c r="I3102" s="6">
        <x:v>27.1904244159068</x:v>
      </x:c>
      <x:c r="J3102" t="s">
        <x:v>78</x:v>
      </x:c>
      <x:c r="K3102" s="6">
        <x:v>1026</x:v>
      </x:c>
      <x:c r="L3102" t="s">
        <x:v>79</x:v>
      </x:c>
      <x:c r="M3102" t="s">
        <x:v>81</x:v>
      </x:c>
      <x:c r="N3102" s="8">
        <x:v>36</x:v>
      </x:c>
      <x:c r="O3102" s="8">
        <x:v>1</x:v>
      </x:c>
      <x:c r="P3102">
        <x:v>0</x:v>
      </x:c>
      <x:c r="Q3102" s="6">
        <x:v>21.62</x:v>
      </x:c>
      <x:c r="R3102" s="8">
        <x:v>116889.401586676</x:v>
      </x:c>
      <x:c r="S3102" s="12">
        <x:v>281517.80662822</x:v>
      </x:c>
      <x:c r="T3102" s="12">
        <x:v>60.7217402270804</x:v>
      </x:c>
      <x:c r="U3102" s="12">
        <x:v>36</x:v>
      </x:c>
      <x:c r="V3102" s="12">
        <x:f>NA()</x:f>
      </x:c>
    </x:row>
    <x:row r="3103">
      <x:c r="A3103">
        <x:v>2016031</x:v>
      </x:c>
      <x:c r="B3103" s="1">
        <x:v>43313.6249830208</x:v>
      </x:c>
      <x:c r="C3103" s="6">
        <x:v>54.9146895866667</x:v>
      </x:c>
      <x:c r="D3103" s="14" t="s">
        <x:v>77</x:v>
      </x:c>
      <x:c r="E3103" s="15">
        <x:v>43278.4138806366</x:v>
      </x:c>
      <x:c r="F3103" t="s">
        <x:v>82</x:v>
      </x:c>
      <x:c r="G3103" s="6">
        <x:v>186.222339902705</x:v>
      </x:c>
      <x:c r="H3103" t="s">
        <x:v>83</x:v>
      </x:c>
      <x:c r="I3103" s="6">
        <x:v>27.1904244159068</x:v>
      </x:c>
      <x:c r="J3103" t="s">
        <x:v>78</x:v>
      </x:c>
      <x:c r="K3103" s="6">
        <x:v>1026</x:v>
      </x:c>
      <x:c r="L3103" t="s">
        <x:v>79</x:v>
      </x:c>
      <x:c r="M3103" t="s">
        <x:v>81</x:v>
      </x:c>
      <x:c r="N3103" s="8">
        <x:v>36</x:v>
      </x:c>
      <x:c r="O3103" s="8">
        <x:v>1</x:v>
      </x:c>
      <x:c r="P3103">
        <x:v>0</x:v>
      </x:c>
      <x:c r="Q3103" s="6">
        <x:v>21.624</x:v>
      </x:c>
      <x:c r="R3103" s="8">
        <x:v>116899.557248018</x:v>
      </x:c>
      <x:c r="S3103" s="12">
        <x:v>281518.893247024</x:v>
      </x:c>
      <x:c r="T3103" s="12">
        <x:v>60.7217402270804</x:v>
      </x:c>
      <x:c r="U3103" s="12">
        <x:v>36</x:v>
      </x:c>
      <x:c r="V3103" s="12">
        <x:f>NA()</x:f>
      </x:c>
    </x:row>
    <x:row r="3104">
      <x:c r="A3104">
        <x:v>2016034</x:v>
      </x:c>
      <x:c r="B3104" s="1">
        <x:v>43313.6249947569</x:v>
      </x:c>
      <x:c r="C3104" s="6">
        <x:v>54.9315822733333</x:v>
      </x:c>
      <x:c r="D3104" s="14" t="s">
        <x:v>77</x:v>
      </x:c>
      <x:c r="E3104" s="15">
        <x:v>43278.4138806366</x:v>
      </x:c>
      <x:c r="F3104" t="s">
        <x:v>82</x:v>
      </x:c>
      <x:c r="G3104" s="6">
        <x:v>186.207358542638</x:v>
      </x:c>
      <x:c r="H3104" t="s">
        <x:v>83</x:v>
      </x:c>
      <x:c r="I3104" s="6">
        <x:v>27.1842589570897</x:v>
      </x:c>
      <x:c r="J3104" t="s">
        <x:v>78</x:v>
      </x:c>
      <x:c r="K3104" s="6">
        <x:v>1026</x:v>
      </x:c>
      <x:c r="L3104" t="s">
        <x:v>79</x:v>
      </x:c>
      <x:c r="M3104" t="s">
        <x:v>81</x:v>
      </x:c>
      <x:c r="N3104" s="8">
        <x:v>36</x:v>
      </x:c>
      <x:c r="O3104" s="8">
        <x:v>1</x:v>
      </x:c>
      <x:c r="P3104">
        <x:v>0</x:v>
      </x:c>
      <x:c r="Q3104" s="6">
        <x:v>21.627</x:v>
      </x:c>
      <x:c r="R3104" s="8">
        <x:v>116897.314787078</x:v>
      </x:c>
      <x:c r="S3104" s="12">
        <x:v>281524.280410374</x:v>
      </x:c>
      <x:c r="T3104" s="12">
        <x:v>60.7217402270804</x:v>
      </x:c>
      <x:c r="U3104" s="12">
        <x:v>36</x:v>
      </x:c>
      <x:c r="V3104" s="12">
        <x:f>NA()</x:f>
      </x:c>
    </x:row>
    <x:row r="3105">
      <x:c r="A3105">
        <x:v>2016053</x:v>
      </x:c>
      <x:c r="B3105" s="1">
        <x:v>43313.6250058681</x:v>
      </x:c>
      <x:c r="C3105" s="6">
        <x:v>54.9475928916667</x:v>
      </x:c>
      <x:c r="D3105" s="14" t="s">
        <x:v>77</x:v>
      </x:c>
      <x:c r="E3105" s="15">
        <x:v>43278.4138806366</x:v>
      </x:c>
      <x:c r="F3105" t="s">
        <x:v>82</x:v>
      </x:c>
      <x:c r="G3105" s="6">
        <x:v>186.190999203855</x:v>
      </x:c>
      <x:c r="H3105" t="s">
        <x:v>83</x:v>
      </x:c>
      <x:c r="I3105" s="6">
        <x:v>27.1842589570897</x:v>
      </x:c>
      <x:c r="J3105" t="s">
        <x:v>78</x:v>
      </x:c>
      <x:c r="K3105" s="6">
        <x:v>1026</x:v>
      </x:c>
      <x:c r="L3105" t="s">
        <x:v>79</x:v>
      </x:c>
      <x:c r="M3105" t="s">
        <x:v>81</x:v>
      </x:c>
      <x:c r="N3105" s="8">
        <x:v>36</x:v>
      </x:c>
      <x:c r="O3105" s="8">
        <x:v>1</x:v>
      </x:c>
      <x:c r="P3105">
        <x:v>0</x:v>
      </x:c>
      <x:c r="Q3105" s="6">
        <x:v>21.628</x:v>
      </x:c>
      <x:c r="R3105" s="8">
        <x:v>116896.362104371</x:v>
      </x:c>
      <x:c r="S3105" s="12">
        <x:v>281523.892717261</x:v>
      </x:c>
      <x:c r="T3105" s="12">
        <x:v>60.7217402270804</x:v>
      </x:c>
      <x:c r="U3105" s="12">
        <x:v>36</x:v>
      </x:c>
      <x:c r="V3105" s="12">
        <x:f>NA()</x:f>
      </x:c>
    </x:row>
    <x:row r="3106">
      <x:c r="A3106">
        <x:v>2016063</x:v>
      </x:c>
      <x:c r="B3106" s="1">
        <x:v>43313.6250175579</x:v>
      </x:c>
      <x:c r="C3106" s="6">
        <x:v>54.9644361533333</x:v>
      </x:c>
      <x:c r="D3106" s="14" t="s">
        <x:v>77</x:v>
      </x:c>
      <x:c r="E3106" s="15">
        <x:v>43278.4138806366</x:v>
      </x:c>
      <x:c r="F3106" t="s">
        <x:v>82</x:v>
      </x:c>
      <x:c r="G3106" s="6">
        <x:v>186.17187712341</x:v>
      </x:c>
      <x:c r="H3106" t="s">
        <x:v>83</x:v>
      </x:c>
      <x:c r="I3106" s="6">
        <x:v>27.1965898860476</x:v>
      </x:c>
      <x:c r="J3106" t="s">
        <x:v>78</x:v>
      </x:c>
      <x:c r="K3106" s="6">
        <x:v>1026</x:v>
      </x:c>
      <x:c r="L3106" t="s">
        <x:v>79</x:v>
      </x:c>
      <x:c r="M3106" t="s">
        <x:v>81</x:v>
      </x:c>
      <x:c r="N3106" s="8">
        <x:v>36</x:v>
      </x:c>
      <x:c r="O3106" s="8">
        <x:v>1</x:v>
      </x:c>
      <x:c r="P3106">
        <x:v>0</x:v>
      </x:c>
      <x:c r="Q3106" s="6">
        <x:v>21.625</x:v>
      </x:c>
      <x:c r="R3106" s="8">
        <x:v>116904.954085361</x:v>
      </x:c>
      <x:c r="S3106" s="12">
        <x:v>281519.629710089</x:v>
      </x:c>
      <x:c r="T3106" s="12">
        <x:v>60.7217402270804</x:v>
      </x:c>
      <x:c r="U3106" s="12">
        <x:v>36</x:v>
      </x:c>
      <x:c r="V3106" s="12">
        <x:f>NA()</x:f>
      </x:c>
    </x:row>
    <x:row r="3107">
      <x:c r="A3107">
        <x:v>2016065</x:v>
      </x:c>
      <x:c r="B3107" s="1">
        <x:v>43313.6250293634</x:v>
      </x:c>
      <x:c r="C3107" s="6">
        <x:v>54.9813999583333</x:v>
      </x:c>
      <x:c r="D3107" s="14" t="s">
        <x:v>77</x:v>
      </x:c>
      <x:c r="E3107" s="15">
        <x:v>43278.4138806366</x:v>
      </x:c>
      <x:c r="F3107" t="s">
        <x:v>82</x:v>
      </x:c>
      <x:c r="G3107" s="6">
        <x:v>186.189618245211</x:v>
      </x:c>
      <x:c r="H3107" t="s">
        <x:v>83</x:v>
      </x:c>
      <x:c r="I3107" s="6">
        <x:v>27.1904244159068</x:v>
      </x:c>
      <x:c r="J3107" t="s">
        <x:v>78</x:v>
      </x:c>
      <x:c r="K3107" s="6">
        <x:v>1026</x:v>
      </x:c>
      <x:c r="L3107" t="s">
        <x:v>79</x:v>
      </x:c>
      <x:c r="M3107" t="s">
        <x:v>81</x:v>
      </x:c>
      <x:c r="N3107" s="8">
        <x:v>36</x:v>
      </x:c>
      <x:c r="O3107" s="8">
        <x:v>1</x:v>
      </x:c>
      <x:c r="P3107">
        <x:v>0</x:v>
      </x:c>
      <x:c r="Q3107" s="6">
        <x:v>21.626</x:v>
      </x:c>
      <x:c r="R3107" s="8">
        <x:v>116895.99038332</x:v>
      </x:c>
      <x:c r="S3107" s="12">
        <x:v>281521.171909672</x:v>
      </x:c>
      <x:c r="T3107" s="12">
        <x:v>60.7217402270804</x:v>
      </x:c>
      <x:c r="U3107" s="12">
        <x:v>36</x:v>
      </x:c>
      <x:c r="V3107" s="12">
        <x:f>NA()</x:f>
      </x:c>
    </x:row>
    <x:row r="3108">
      <x:c r="A3108">
        <x:v>2016076</x:v>
      </x:c>
      <x:c r="B3108" s="1">
        <x:v>43313.6250408565</x:v>
      </x:c>
      <x:c r="C3108" s="6">
        <x:v>54.997989</x:v>
      </x:c>
      <x:c r="D3108" s="14" t="s">
        <x:v>77</x:v>
      </x:c>
      <x:c r="E3108" s="15">
        <x:v>43278.4138806366</x:v>
      </x:c>
      <x:c r="F3108" t="s">
        <x:v>82</x:v>
      </x:c>
      <x:c r="G3108" s="6">
        <x:v>186.156903723905</x:v>
      </x:c>
      <x:c r="H3108" t="s">
        <x:v>83</x:v>
      </x:c>
      <x:c r="I3108" s="6">
        <x:v>27.1904244159068</x:v>
      </x:c>
      <x:c r="J3108" t="s">
        <x:v>78</x:v>
      </x:c>
      <x:c r="K3108" s="6">
        <x:v>1026</x:v>
      </x:c>
      <x:c r="L3108" t="s">
        <x:v>79</x:v>
      </x:c>
      <x:c r="M3108" t="s">
        <x:v>81</x:v>
      </x:c>
      <x:c r="N3108" s="8">
        <x:v>36</x:v>
      </x:c>
      <x:c r="O3108" s="8">
        <x:v>1</x:v>
      </x:c>
      <x:c r="P3108">
        <x:v>0</x:v>
      </x:c>
      <x:c r="Q3108" s="6">
        <x:v>21.628</x:v>
      </x:c>
      <x:c r="R3108" s="8">
        <x:v>116900.625507443</x:v>
      </x:c>
      <x:c r="S3108" s="12">
        <x:v>281512.478648185</x:v>
      </x:c>
      <x:c r="T3108" s="12">
        <x:v>60.7217402270804</x:v>
      </x:c>
      <x:c r="U3108" s="12">
        <x:v>36</x:v>
      </x:c>
      <x:c r="V3108" s="12">
        <x:f>NA()</x:f>
      </x:c>
    </x:row>
    <x:row r="3109">
      <x:c r="A3109">
        <x:v>2016085</x:v>
      </x:c>
      <x:c r="B3109" s="1">
        <x:v>43313.6250526273</x:v>
      </x:c>
      <x:c r="C3109" s="6">
        <x:v>55.014896645</x:v>
      </x:c>
      <x:c r="D3109" s="14" t="s">
        <x:v>77</x:v>
      </x:c>
      <x:c r="E3109" s="15">
        <x:v>43278.4138806366</x:v>
      </x:c>
      <x:c r="F3109" t="s">
        <x:v>82</x:v>
      </x:c>
      <x:c r="G3109" s="6">
        <x:v>186.207358542638</x:v>
      </x:c>
      <x:c r="H3109" t="s">
        <x:v>83</x:v>
      </x:c>
      <x:c r="I3109" s="6">
        <x:v>27.1842589570897</x:v>
      </x:c>
      <x:c r="J3109" t="s">
        <x:v>78</x:v>
      </x:c>
      <x:c r="K3109" s="6">
        <x:v>1026</x:v>
      </x:c>
      <x:c r="L3109" t="s">
        <x:v>79</x:v>
      </x:c>
      <x:c r="M3109" t="s">
        <x:v>81</x:v>
      </x:c>
      <x:c r="N3109" s="8">
        <x:v>36</x:v>
      </x:c>
      <x:c r="O3109" s="8">
        <x:v>1</x:v>
      </x:c>
      <x:c r="P3109">
        <x:v>0</x:v>
      </x:c>
      <x:c r="Q3109" s="6">
        <x:v>21.627</x:v>
      </x:c>
      <x:c r="R3109" s="8">
        <x:v>116889.579812716</x:v>
      </x:c>
      <x:c r="S3109" s="12">
        <x:v>281516.361728066</x:v>
      </x:c>
      <x:c r="T3109" s="12">
        <x:v>60.7217402270804</x:v>
      </x:c>
      <x:c r="U3109" s="12">
        <x:v>36</x:v>
      </x:c>
      <x:c r="V3109" s="12">
        <x:f>NA()</x:f>
      </x:c>
    </x:row>
    <x:row r="3110">
      <x:c r="A3110">
        <x:v>2016094</x:v>
      </x:c>
      <x:c r="B3110" s="1">
        <x:v>43313.6250637384</x:v>
      </x:c>
      <x:c r="C3110" s="6">
        <x:v>55.0309284966667</x:v>
      </x:c>
      <x:c r="D3110" s="14" t="s">
        <x:v>77</x:v>
      </x:c>
      <x:c r="E3110" s="15">
        <x:v>43278.4138806366</x:v>
      </x:c>
      <x:c r="F3110" t="s">
        <x:v>82</x:v>
      </x:c>
      <x:c r="G3110" s="6">
        <x:v>186.189618245211</x:v>
      </x:c>
      <x:c r="H3110" t="s">
        <x:v>83</x:v>
      </x:c>
      <x:c r="I3110" s="6">
        <x:v>27.1904244159068</x:v>
      </x:c>
      <x:c r="J3110" t="s">
        <x:v>78</x:v>
      </x:c>
      <x:c r="K3110" s="6">
        <x:v>1026</x:v>
      </x:c>
      <x:c r="L3110" t="s">
        <x:v>79</x:v>
      </x:c>
      <x:c r="M3110" t="s">
        <x:v>81</x:v>
      </x:c>
      <x:c r="N3110" s="8">
        <x:v>36</x:v>
      </x:c>
      <x:c r="O3110" s="8">
        <x:v>1</x:v>
      </x:c>
      <x:c r="P3110">
        <x:v>0</x:v>
      </x:c>
      <x:c r="Q3110" s="6">
        <x:v>21.626</x:v>
      </x:c>
      <x:c r="R3110" s="8">
        <x:v>116892.751488257</x:v>
      </x:c>
      <x:c r="S3110" s="12">
        <x:v>281518.740713117</x:v>
      </x:c>
      <x:c r="T3110" s="12">
        <x:v>60.7217402270804</x:v>
      </x:c>
      <x:c r="U3110" s="12">
        <x:v>36</x:v>
      </x:c>
      <x:c r="V3110" s="12">
        <x:f>NA()</x:f>
      </x:c>
    </x:row>
    <x:row r="3111">
      <x:c r="A3111">
        <x:v>2016104</x:v>
      </x:c>
      <x:c r="B3111" s="1">
        <x:v>43313.625075463</x:v>
      </x:c>
      <x:c r="C3111" s="6">
        <x:v>55.047807345</x:v>
      </x:c>
      <x:c r="D3111" s="14" t="s">
        <x:v>77</x:v>
      </x:c>
      <x:c r="E3111" s="15">
        <x:v>43278.4138806366</x:v>
      </x:c>
      <x:c r="F3111" t="s">
        <x:v>82</x:v>
      </x:c>
      <x:c r="G3111" s="6">
        <x:v>186.189618245211</x:v>
      </x:c>
      <x:c r="H3111" t="s">
        <x:v>83</x:v>
      </x:c>
      <x:c r="I3111" s="6">
        <x:v>27.1904244159068</x:v>
      </x:c>
      <x:c r="J3111" t="s">
        <x:v>78</x:v>
      </x:c>
      <x:c r="K3111" s="6">
        <x:v>1026</x:v>
      </x:c>
      <x:c r="L3111" t="s">
        <x:v>79</x:v>
      </x:c>
      <x:c r="M3111" t="s">
        <x:v>81</x:v>
      </x:c>
      <x:c r="N3111" s="8">
        <x:v>36</x:v>
      </x:c>
      <x:c r="O3111" s="8">
        <x:v>1</x:v>
      </x:c>
      <x:c r="P3111">
        <x:v>0</x:v>
      </x:c>
      <x:c r="Q3111" s="6">
        <x:v>21.626</x:v>
      </x:c>
      <x:c r="R3111" s="8">
        <x:v>116897.50905205</x:v>
      </x:c>
      <x:c r="S3111" s="12">
        <x:v>281522.584973692</x:v>
      </x:c>
      <x:c r="T3111" s="12">
        <x:v>60.7217402270804</x:v>
      </x:c>
      <x:c r="U3111" s="12">
        <x:v>36</x:v>
      </x:c>
      <x:c r="V3111" s="12">
        <x:f>NA()</x:f>
      </x:c>
    </x:row>
    <x:row r="3112">
      <x:c r="A3112">
        <x:v>2016121</x:v>
      </x:c>
      <x:c r="B3112" s="1">
        <x:v>43313.6250872338</x:v>
      </x:c>
      <x:c r="C3112" s="6">
        <x:v>55.064746325</x:v>
      </x:c>
      <x:c r="D3112" s="14" t="s">
        <x:v>77</x:v>
      </x:c>
      <x:c r="E3112" s="15">
        <x:v>43278.4138806366</x:v>
      </x:c>
      <x:c r="F3112" t="s">
        <x:v>82</x:v>
      </x:c>
      <x:c r="G3112" s="6">
        <x:v>186.156903723905</x:v>
      </x:c>
      <x:c r="H3112" t="s">
        <x:v>83</x:v>
      </x:c>
      <x:c r="I3112" s="6">
        <x:v>27.1904244159068</x:v>
      </x:c>
      <x:c r="J3112" t="s">
        <x:v>78</x:v>
      </x:c>
      <x:c r="K3112" s="6">
        <x:v>1026</x:v>
      </x:c>
      <x:c r="L3112" t="s">
        <x:v>79</x:v>
      </x:c>
      <x:c r="M3112" t="s">
        <x:v>81</x:v>
      </x:c>
      <x:c r="N3112" s="8">
        <x:v>36</x:v>
      </x:c>
      <x:c r="O3112" s="8">
        <x:v>1</x:v>
      </x:c>
      <x:c r="P3112">
        <x:v>0</x:v>
      </x:c>
      <x:c r="Q3112" s="6">
        <x:v>21.628</x:v>
      </x:c>
      <x:c r="R3112" s="8">
        <x:v>116900.343859416</x:v>
      </x:c>
      <x:c r="S3112" s="12">
        <x:v>281521.247923075</x:v>
      </x:c>
      <x:c r="T3112" s="12">
        <x:v>60.7217402270804</x:v>
      </x:c>
      <x:c r="U3112" s="12">
        <x:v>36</x:v>
      </x:c>
      <x:c r="V3112" s="12">
        <x:f>NA()</x:f>
      </x:c>
    </x:row>
    <x:row r="3113">
      <x:c r="A3113">
        <x:v>2016132</x:v>
      </x:c>
      <x:c r="B3113" s="1">
        <x:v>43313.6250989583</x:v>
      </x:c>
      <x:c r="C3113" s="6">
        <x:v>55.0816307666667</x:v>
      </x:c>
      <x:c r="D3113" s="14" t="s">
        <x:v>77</x:v>
      </x:c>
      <x:c r="E3113" s="15">
        <x:v>43278.4138806366</x:v>
      </x:c>
      <x:c r="F3113" t="s">
        <x:v>82</x:v>
      </x:c>
      <x:c r="G3113" s="6">
        <x:v>186.174641648912</x:v>
      </x:c>
      <x:c r="H3113" t="s">
        <x:v>83</x:v>
      </x:c>
      <x:c r="I3113" s="6">
        <x:v>27.1842589570897</x:v>
      </x:c>
      <x:c r="J3113" t="s">
        <x:v>78</x:v>
      </x:c>
      <x:c r="K3113" s="6">
        <x:v>1026</x:v>
      </x:c>
      <x:c r="L3113" t="s">
        <x:v>79</x:v>
      </x:c>
      <x:c r="M3113" t="s">
        <x:v>81</x:v>
      </x:c>
      <x:c r="N3113" s="8">
        <x:v>36</x:v>
      </x:c>
      <x:c r="O3113" s="8">
        <x:v>1</x:v>
      </x:c>
      <x:c r="P3113">
        <x:v>0</x:v>
      </x:c>
      <x:c r="Q3113" s="6">
        <x:v>21.629</x:v>
      </x:c>
      <x:c r="R3113" s="8">
        <x:v>116892.28083136</x:v>
      </x:c>
      <x:c r="S3113" s="12">
        <x:v>281518.973920429</x:v>
      </x:c>
      <x:c r="T3113" s="12">
        <x:v>60.7217402270804</x:v>
      </x:c>
      <x:c r="U3113" s="12">
        <x:v>36</x:v>
      </x:c>
      <x:c r="V3113" s="12">
        <x:f>NA()</x:f>
      </x:c>
    </x:row>
    <x:row r="3114">
      <x:c r="A3114">
        <x:v>2016139</x:v>
      </x:c>
      <x:c r="B3114" s="1">
        <x:v>43313.6251103819</x:v>
      </x:c>
      <x:c r="C3114" s="6">
        <x:v>55.09808544</x:v>
      </x:c>
      <x:c r="D3114" s="14" t="s">
        <x:v>77</x:v>
      </x:c>
      <x:c r="E3114" s="15">
        <x:v>43278.4138806366</x:v>
      </x:c>
      <x:c r="F3114" t="s">
        <x:v>82</x:v>
      </x:c>
      <x:c r="G3114" s="6">
        <x:v>186.189618245211</x:v>
      </x:c>
      <x:c r="H3114" t="s">
        <x:v>83</x:v>
      </x:c>
      <x:c r="I3114" s="6">
        <x:v>27.1904244159068</x:v>
      </x:c>
      <x:c r="J3114" t="s">
        <x:v>78</x:v>
      </x:c>
      <x:c r="K3114" s="6">
        <x:v>1026</x:v>
      </x:c>
      <x:c r="L3114" t="s">
        <x:v>79</x:v>
      </x:c>
      <x:c r="M3114" t="s">
        <x:v>81</x:v>
      </x:c>
      <x:c r="N3114" s="8">
        <x:v>36</x:v>
      </x:c>
      <x:c r="O3114" s="8">
        <x:v>1</x:v>
      </x:c>
      <x:c r="P3114">
        <x:v>0</x:v>
      </x:c>
      <x:c r="Q3114" s="6">
        <x:v>21.626</x:v>
      </x:c>
      <x:c r="R3114" s="8">
        <x:v>116897.885798642</x:v>
      </x:c>
      <x:c r="S3114" s="12">
        <x:v>281529.479565484</x:v>
      </x:c>
      <x:c r="T3114" s="12">
        <x:v>60.7217402270804</x:v>
      </x:c>
      <x:c r="U3114" s="12">
        <x:v>36</x:v>
      </x:c>
      <x:c r="V3114" s="12">
        <x:f>NA()</x:f>
      </x:c>
    </x:row>
    <x:row r="3115">
      <x:c r="A3115">
        <x:v>2016152</x:v>
      </x:c>
      <x:c r="B3115" s="1">
        <x:v>43313.6251221412</x:v>
      </x:c>
      <x:c r="C3115" s="6">
        <x:v>55.1150274266667</x:v>
      </x:c>
      <x:c r="D3115" s="14" t="s">
        <x:v>77</x:v>
      </x:c>
      <x:c r="E3115" s="15">
        <x:v>43278.4138806366</x:v>
      </x:c>
      <x:c r="F3115" t="s">
        <x:v>82</x:v>
      </x:c>
      <x:c r="G3115" s="6">
        <x:v>186.139164974713</x:v>
      </x:c>
      <x:c r="H3115" t="s">
        <x:v>83</x:v>
      </x:c>
      <x:c r="I3115" s="6">
        <x:v>27.1965898860476</x:v>
      </x:c>
      <x:c r="J3115" t="s">
        <x:v>78</x:v>
      </x:c>
      <x:c r="K3115" s="6">
        <x:v>1026</x:v>
      </x:c>
      <x:c r="L3115" t="s">
        <x:v>79</x:v>
      </x:c>
      <x:c r="M3115" t="s">
        <x:v>81</x:v>
      </x:c>
      <x:c r="N3115" s="8">
        <x:v>36</x:v>
      </x:c>
      <x:c r="O3115" s="8">
        <x:v>1</x:v>
      </x:c>
      <x:c r="P3115">
        <x:v>0</x:v>
      </x:c>
      <x:c r="Q3115" s="6">
        <x:v>21.627</x:v>
      </x:c>
      <x:c r="R3115" s="8">
        <x:v>116893.277842412</x:v>
      </x:c>
      <x:c r="S3115" s="12">
        <x:v>281511.521381231</x:v>
      </x:c>
      <x:c r="T3115" s="12">
        <x:v>60.7217402270804</x:v>
      </x:c>
      <x:c r="U3115" s="12">
        <x:v>36</x:v>
      </x:c>
      <x:c r="V3115" s="12">
        <x:f>NA()</x:f>
      </x:c>
    </x:row>
    <x:row r="3116">
      <x:c r="A3116">
        <x:v>2016162</x:v>
      </x:c>
      <x:c r="B3116" s="1">
        <x:v>43313.6251332986</x:v>
      </x:c>
      <x:c r="C3116" s="6">
        <x:v>55.1311026433333</x:v>
      </x:c>
      <x:c r="D3116" s="14" t="s">
        <x:v>77</x:v>
      </x:c>
      <x:c r="E3116" s="15">
        <x:v>43278.4138806366</x:v>
      </x:c>
      <x:c r="F3116" t="s">
        <x:v>82</x:v>
      </x:c>
      <x:c r="G3116" s="6">
        <x:v>186.173260092667</x:v>
      </x:c>
      <x:c r="H3116" t="s">
        <x:v>83</x:v>
      </x:c>
      <x:c r="I3116" s="6">
        <x:v>27.1904244159068</x:v>
      </x:c>
      <x:c r="J3116" t="s">
        <x:v>78</x:v>
      </x:c>
      <x:c r="K3116" s="6">
        <x:v>1026</x:v>
      </x:c>
      <x:c r="L3116" t="s">
        <x:v>79</x:v>
      </x:c>
      <x:c r="M3116" t="s">
        <x:v>81</x:v>
      </x:c>
      <x:c r="N3116" s="8">
        <x:v>36</x:v>
      </x:c>
      <x:c r="O3116" s="8">
        <x:v>1</x:v>
      </x:c>
      <x:c r="P3116">
        <x:v>0</x:v>
      </x:c>
      <x:c r="Q3116" s="6">
        <x:v>21.627</x:v>
      </x:c>
      <x:c r="R3116" s="8">
        <x:v>116899.855776539</x:v>
      </x:c>
      <x:c r="S3116" s="12">
        <x:v>281503.030795691</x:v>
      </x:c>
      <x:c r="T3116" s="12">
        <x:v>60.7217402270804</x:v>
      </x:c>
      <x:c r="U3116" s="12">
        <x:v>36</x:v>
      </x:c>
      <x:c r="V3116" s="12">
        <x:f>NA()</x:f>
      </x:c>
    </x:row>
    <x:row r="3117">
      <x:c r="A3117">
        <x:v>2016164</x:v>
      </x:c>
      <x:c r="B3117" s="1">
        <x:v>43313.6251449884</x:v>
      </x:c>
      <x:c r="C3117" s="6">
        <x:v>55.1479276433333</x:v>
      </x:c>
      <x:c r="D3117" s="14" t="s">
        <x:v>77</x:v>
      </x:c>
      <x:c r="E3117" s="15">
        <x:v>43278.4138806366</x:v>
      </x:c>
      <x:c r="F3117" t="s">
        <x:v>82</x:v>
      </x:c>
      <x:c r="G3117" s="6">
        <x:v>186.189618245211</x:v>
      </x:c>
      <x:c r="H3117" t="s">
        <x:v>83</x:v>
      </x:c>
      <x:c r="I3117" s="6">
        <x:v>27.1904244159068</x:v>
      </x:c>
      <x:c r="J3117" t="s">
        <x:v>78</x:v>
      </x:c>
      <x:c r="K3117" s="6">
        <x:v>1026</x:v>
      </x:c>
      <x:c r="L3117" t="s">
        <x:v>79</x:v>
      </x:c>
      <x:c r="M3117" t="s">
        <x:v>81</x:v>
      </x:c>
      <x:c r="N3117" s="8">
        <x:v>36</x:v>
      </x:c>
      <x:c r="O3117" s="8">
        <x:v>1</x:v>
      </x:c>
      <x:c r="P3117">
        <x:v>0</x:v>
      </x:c>
      <x:c r="Q3117" s="6">
        <x:v>21.626</x:v>
      </x:c>
      <x:c r="R3117" s="8">
        <x:v>116893.722605454</x:v>
      </x:c>
      <x:c r="S3117" s="12">
        <x:v>281506.06225288</x:v>
      </x:c>
      <x:c r="T3117" s="12">
        <x:v>60.7217402270804</x:v>
      </x:c>
      <x:c r="U3117" s="12">
        <x:v>36</x:v>
      </x:c>
      <x:c r="V3117" s="12">
        <x:f>NA()</x:f>
      </x:c>
    </x:row>
    <x:row r="3118">
      <x:c r="A3118">
        <x:v>2016174</x:v>
      </x:c>
      <x:c r="B3118" s="1">
        <x:v>43313.6251566782</x:v>
      </x:c>
      <x:c r="C3118" s="6">
        <x:v>55.1647352733333</x:v>
      </x:c>
      <x:c r="D3118" s="14" t="s">
        <x:v>77</x:v>
      </x:c>
      <x:c r="E3118" s="15">
        <x:v>43278.4138806366</x:v>
      </x:c>
      <x:c r="F3118" t="s">
        <x:v>82</x:v>
      </x:c>
      <x:c r="G3118" s="6">
        <x:v>186.205978181802</x:v>
      </x:c>
      <x:c r="H3118" t="s">
        <x:v>83</x:v>
      </x:c>
      <x:c r="I3118" s="6">
        <x:v>27.1904244159068</x:v>
      </x:c>
      <x:c r="J3118" t="s">
        <x:v>78</x:v>
      </x:c>
      <x:c r="K3118" s="6">
        <x:v>1026</x:v>
      </x:c>
      <x:c r="L3118" t="s">
        <x:v>79</x:v>
      </x:c>
      <x:c r="M3118" t="s">
        <x:v>81</x:v>
      </x:c>
      <x:c r="N3118" s="8">
        <x:v>36</x:v>
      </x:c>
      <x:c r="O3118" s="8">
        <x:v>1</x:v>
      </x:c>
      <x:c r="P3118">
        <x:v>0</x:v>
      </x:c>
      <x:c r="Q3118" s="6">
        <x:v>21.625</x:v>
      </x:c>
      <x:c r="R3118" s="8">
        <x:v>116895.837889934</x:v>
      </x:c>
      <x:c r="S3118" s="12">
        <x:v>281505.29972448</x:v>
      </x:c>
      <x:c r="T3118" s="12">
        <x:v>60.7217402270804</x:v>
      </x:c>
      <x:c r="U3118" s="12">
        <x:v>36</x:v>
      </x:c>
      <x:c r="V3118" s="12">
        <x:f>NA()</x:f>
      </x:c>
    </x:row>
    <x:row r="3119">
      <x:c r="A3119">
        <x:v>2016185</x:v>
      </x:c>
      <x:c r="B3119" s="1">
        <x:v>43313.6251684028</x:v>
      </x:c>
      <x:c r="C3119" s="6">
        <x:v>55.181644575</x:v>
      </x:c>
      <x:c r="D3119" s="14" t="s">
        <x:v>77</x:v>
      </x:c>
      <x:c r="E3119" s="15">
        <x:v>43278.4138806366</x:v>
      </x:c>
      <x:c r="F3119" t="s">
        <x:v>82</x:v>
      </x:c>
      <x:c r="G3119" s="6">
        <x:v>186.173260092667</x:v>
      </x:c>
      <x:c r="H3119" t="s">
        <x:v>83</x:v>
      </x:c>
      <x:c r="I3119" s="6">
        <x:v>27.1904244159068</x:v>
      </x:c>
      <x:c r="J3119" t="s">
        <x:v>78</x:v>
      </x:c>
      <x:c r="K3119" s="6">
        <x:v>1026</x:v>
      </x:c>
      <x:c r="L3119" t="s">
        <x:v>79</x:v>
      </x:c>
      <x:c r="M3119" t="s">
        <x:v>81</x:v>
      </x:c>
      <x:c r="N3119" s="8">
        <x:v>36</x:v>
      </x:c>
      <x:c r="O3119" s="8">
        <x:v>1</x:v>
      </x:c>
      <x:c r="P3119">
        <x:v>0</x:v>
      </x:c>
      <x:c r="Q3119" s="6">
        <x:v>21.627</x:v>
      </x:c>
      <x:c r="R3119" s="8">
        <x:v>116893.032012423</x:v>
      </x:c>
      <x:c r="S3119" s="12">
        <x:v>281501.593704201</x:v>
      </x:c>
      <x:c r="T3119" s="12">
        <x:v>60.7217402270804</x:v>
      </x:c>
      <x:c r="U3119" s="12">
        <x:v>36</x:v>
      </x:c>
      <x:c r="V3119" s="12">
        <x:f>NA()</x:f>
      </x:c>
    </x:row>
    <x:row r="3120">
      <x:c r="A3120">
        <x:v>2016194</x:v>
      </x:c>
      <x:c r="B3120" s="1">
        <x:v>43313.6251795139</x:v>
      </x:c>
      <x:c r="C3120" s="6">
        <x:v>55.19766783</x:v>
      </x:c>
      <x:c r="D3120" s="14" t="s">
        <x:v>77</x:v>
      </x:c>
      <x:c r="E3120" s="15">
        <x:v>43278.4138806366</x:v>
      </x:c>
      <x:c r="F3120" t="s">
        <x:v>82</x:v>
      </x:c>
      <x:c r="G3120" s="6">
        <x:v>186.139164974713</x:v>
      </x:c>
      <x:c r="H3120" t="s">
        <x:v>83</x:v>
      </x:c>
      <x:c r="I3120" s="6">
        <x:v>27.1965898860476</x:v>
      </x:c>
      <x:c r="J3120" t="s">
        <x:v>78</x:v>
      </x:c>
      <x:c r="K3120" s="6">
        <x:v>1026</x:v>
      </x:c>
      <x:c r="L3120" t="s">
        <x:v>79</x:v>
      </x:c>
      <x:c r="M3120" t="s">
        <x:v>81</x:v>
      </x:c>
      <x:c r="N3120" s="8">
        <x:v>36</x:v>
      </x:c>
      <x:c r="O3120" s="8">
        <x:v>1</x:v>
      </x:c>
      <x:c r="P3120">
        <x:v>0</x:v>
      </x:c>
      <x:c r="Q3120" s="6">
        <x:v>21.627</x:v>
      </x:c>
      <x:c r="R3120" s="8">
        <x:v>116889.485420319</x:v>
      </x:c>
      <x:c r="S3120" s="12">
        <x:v>281506.244095044</x:v>
      </x:c>
      <x:c r="T3120" s="12">
        <x:v>60.7217402270804</x:v>
      </x:c>
      <x:c r="U3120" s="12">
        <x:v>36</x:v>
      </x:c>
      <x:c r="V3120" s="12">
        <x:f>NA()</x:f>
      </x:c>
    </x:row>
    <x:row r="3121">
      <x:c r="A3121">
        <x:v>2016205</x:v>
      </x:c>
      <x:c r="B3121" s="1">
        <x:v>43313.6251912037</x:v>
      </x:c>
      <x:c r="C3121" s="6">
        <x:v>55.2144790033333</x:v>
      </x:c>
      <x:c r="D3121" s="14" t="s">
        <x:v>77</x:v>
      </x:c>
      <x:c r="E3121" s="15">
        <x:v>43278.4138806366</x:v>
      </x:c>
      <x:c r="F3121" t="s">
        <x:v>82</x:v>
      </x:c>
      <x:c r="G3121" s="6">
        <x:v>186.140549138661</x:v>
      </x:c>
      <x:c r="H3121" t="s">
        <x:v>83</x:v>
      </x:c>
      <x:c r="I3121" s="6">
        <x:v>27.1904244159068</x:v>
      </x:c>
      <x:c r="J3121" t="s">
        <x:v>78</x:v>
      </x:c>
      <x:c r="K3121" s="6">
        <x:v>1026</x:v>
      </x:c>
      <x:c r="L3121" t="s">
        <x:v>79</x:v>
      </x:c>
      <x:c r="M3121" t="s">
        <x:v>81</x:v>
      </x:c>
      <x:c r="N3121" s="8">
        <x:v>36</x:v>
      </x:c>
      <x:c r="O3121" s="8">
        <x:v>1</x:v>
      </x:c>
      <x:c r="P3121">
        <x:v>0</x:v>
      </x:c>
      <x:c r="Q3121" s="6">
        <x:v>21.629</x:v>
      </x:c>
      <x:c r="R3121" s="8">
        <x:v>116897.176129663</x:v>
      </x:c>
      <x:c r="S3121" s="12">
        <x:v>281508.113689503</x:v>
      </x:c>
      <x:c r="T3121" s="12">
        <x:v>60.7217402270804</x:v>
      </x:c>
      <x:c r="U3121" s="12">
        <x:v>36</x:v>
      </x:c>
      <x:c r="V3121" s="12">
        <x:f>NA()</x:f>
      </x:c>
    </x:row>
    <x:row r="3122">
      <x:c r="A3122">
        <x:v>2016214</x:v>
      </x:c>
      <x:c r="B3122" s="1">
        <x:v>43313.6252029282</x:v>
      </x:c>
      <x:c r="C3122" s="6">
        <x:v>55.2313585933333</x:v>
      </x:c>
      <x:c r="D3122" s="14" t="s">
        <x:v>77</x:v>
      </x:c>
      <x:c r="E3122" s="15">
        <x:v>43278.4138806366</x:v>
      </x:c>
      <x:c r="F3122" t="s">
        <x:v>82</x:v>
      </x:c>
      <x:c r="G3122" s="6">
        <x:v>186.156903723905</x:v>
      </x:c>
      <x:c r="H3122" t="s">
        <x:v>83</x:v>
      </x:c>
      <x:c r="I3122" s="6">
        <x:v>27.1904244159068</x:v>
      </x:c>
      <x:c r="J3122" t="s">
        <x:v>78</x:v>
      </x:c>
      <x:c r="K3122" s="6">
        <x:v>1026</x:v>
      </x:c>
      <x:c r="L3122" t="s">
        <x:v>79</x:v>
      </x:c>
      <x:c r="M3122" t="s">
        <x:v>81</x:v>
      </x:c>
      <x:c r="N3122" s="8">
        <x:v>36</x:v>
      </x:c>
      <x:c r="O3122" s="8">
        <x:v>1</x:v>
      </x:c>
      <x:c r="P3122">
        <x:v>0</x:v>
      </x:c>
      <x:c r="Q3122" s="6">
        <x:v>21.628</x:v>
      </x:c>
      <x:c r="R3122" s="8">
        <x:v>116890.894038649</x:v>
      </x:c>
      <x:c r="S3122" s="12">
        <x:v>281496.704519008</x:v>
      </x:c>
      <x:c r="T3122" s="12">
        <x:v>60.7217402270804</x:v>
      </x:c>
      <x:c r="U3122" s="12">
        <x:v>36</x:v>
      </x:c>
      <x:c r="V3122" s="12">
        <x:f>NA()</x:f>
      </x:c>
    </x:row>
    <x:row r="3123">
      <x:c r="A3123">
        <x:v>2016226</x:v>
      </x:c>
      <x:c r="B3123" s="1">
        <x:v>43313.6252146644</x:v>
      </x:c>
      <x:c r="C3123" s="6">
        <x:v>55.2482947783333</x:v>
      </x:c>
      <x:c r="D3123" s="14" t="s">
        <x:v>77</x:v>
      </x:c>
      <x:c r="E3123" s="15">
        <x:v>43278.4138806366</x:v>
      </x:c>
      <x:c r="F3123" t="s">
        <x:v>82</x:v>
      </x:c>
      <x:c r="G3123" s="6">
        <x:v>186.208737494068</x:v>
      </x:c>
      <x:c r="H3123" t="s">
        <x:v>83</x:v>
      </x:c>
      <x:c r="I3123" s="6">
        <x:v>27.1780935095981</x:v>
      </x:c>
      <x:c r="J3123" t="s">
        <x:v>78</x:v>
      </x:c>
      <x:c r="K3123" s="6">
        <x:v>1026</x:v>
      </x:c>
      <x:c r="L3123" t="s">
        <x:v>79</x:v>
      </x:c>
      <x:c r="M3123" t="s">
        <x:v>81</x:v>
      </x:c>
      <x:c r="N3123" s="8">
        <x:v>36</x:v>
      </x:c>
      <x:c r="O3123" s="8">
        <x:v>1</x:v>
      </x:c>
      <x:c r="P3123">
        <x:v>0</x:v>
      </x:c>
      <x:c r="Q3123" s="6">
        <x:v>21.629</x:v>
      </x:c>
      <x:c r="R3123" s="8">
        <x:v>116894.589155958</x:v>
      </x:c>
      <x:c r="S3123" s="12">
        <x:v>281498.539053507</x:v>
      </x:c>
      <x:c r="T3123" s="12">
        <x:v>60.7217402270804</x:v>
      </x:c>
      <x:c r="U3123" s="12">
        <x:v>36</x:v>
      </x:c>
      <x:c r="V3123" s="12">
        <x:f>NA()</x:f>
      </x:c>
    </x:row>
    <x:row r="3124">
      <x:c r="A3124">
        <x:v>2016236</x:v>
      </x:c>
      <x:c r="B3124" s="1">
        <x:v>43313.6252257755</x:v>
      </x:c>
      <x:c r="C3124" s="6">
        <x:v>55.2642924766667</x:v>
      </x:c>
      <x:c r="D3124" s="14" t="s">
        <x:v>77</x:v>
      </x:c>
      <x:c r="E3124" s="15">
        <x:v>43278.4138806366</x:v>
      </x:c>
      <x:c r="F3124" t="s">
        <x:v>82</x:v>
      </x:c>
      <x:c r="G3124" s="6">
        <x:v>186.124196336669</x:v>
      </x:c>
      <x:c r="H3124" t="s">
        <x:v>83</x:v>
      </x:c>
      <x:c r="I3124" s="6">
        <x:v>27.1904244159068</x:v>
      </x:c>
      <x:c r="J3124" t="s">
        <x:v>78</x:v>
      </x:c>
      <x:c r="K3124" s="6">
        <x:v>1026</x:v>
      </x:c>
      <x:c r="L3124" t="s">
        <x:v>79</x:v>
      </x:c>
      <x:c r="M3124" t="s">
        <x:v>81</x:v>
      </x:c>
      <x:c r="N3124" s="8">
        <x:v>36</x:v>
      </x:c>
      <x:c r="O3124" s="8">
        <x:v>1</x:v>
      </x:c>
      <x:c r="P3124">
        <x:v>0</x:v>
      </x:c>
      <x:c r="Q3124" s="6">
        <x:v>21.63</x:v>
      </x:c>
      <x:c r="R3124" s="8">
        <x:v>116895.727509991</x:v>
      </x:c>
      <x:c r="S3124" s="12">
        <x:v>281499.380651239</x:v>
      </x:c>
      <x:c r="T3124" s="12">
        <x:v>60.7217402270804</x:v>
      </x:c>
      <x:c r="U3124" s="12">
        <x:v>36</x:v>
      </x:c>
      <x:c r="V3124" s="12">
        <x:f>NA()</x:f>
      </x:c>
    </x:row>
    <x:row r="3125">
      <x:c r="A3125">
        <x:v>2016245</x:v>
      </x:c>
      <x:c r="B3125" s="1">
        <x:v>43313.6252375</x:v>
      </x:c>
      <x:c r="C3125" s="6">
        <x:v>55.28115054</x:v>
      </x:c>
      <x:c r="D3125" s="14" t="s">
        <x:v>77</x:v>
      </x:c>
      <x:c r="E3125" s="15">
        <x:v>43278.4138806366</x:v>
      </x:c>
      <x:c r="F3125" t="s">
        <x:v>82</x:v>
      </x:c>
      <x:c r="G3125" s="6">
        <x:v>186.156903723905</x:v>
      </x:c>
      <x:c r="H3125" t="s">
        <x:v>83</x:v>
      </x:c>
      <x:c r="I3125" s="6">
        <x:v>27.1904244159068</x:v>
      </x:c>
      <x:c r="J3125" t="s">
        <x:v>78</x:v>
      </x:c>
      <x:c r="K3125" s="6">
        <x:v>1026</x:v>
      </x:c>
      <x:c r="L3125" t="s">
        <x:v>79</x:v>
      </x:c>
      <x:c r="M3125" t="s">
        <x:v>81</x:v>
      </x:c>
      <x:c r="N3125" s="8">
        <x:v>36</x:v>
      </x:c>
      <x:c r="O3125" s="8">
        <x:v>1</x:v>
      </x:c>
      <x:c r="P3125">
        <x:v>0</x:v>
      </x:c>
      <x:c r="Q3125" s="6">
        <x:v>21.628</x:v>
      </x:c>
      <x:c r="R3125" s="8">
        <x:v>116896.892338257</x:v>
      </x:c>
      <x:c r="S3125" s="12">
        <x:v>281508.783854535</x:v>
      </x:c>
      <x:c r="T3125" s="12">
        <x:v>60.7217402270804</x:v>
      </x:c>
      <x:c r="U3125" s="12">
        <x:v>36</x:v>
      </x:c>
      <x:c r="V3125" s="12">
        <x:f>NA()</x:f>
      </x:c>
    </x:row>
    <x:row r="3126">
      <x:c r="A3126">
        <x:v>2016255</x:v>
      </x:c>
      <x:c r="B3126" s="1">
        <x:v>43313.6252493403</x:v>
      </x:c>
      <x:c r="C3126" s="6">
        <x:v>55.298204945</x:v>
      </x:c>
      <x:c r="D3126" s="14" t="s">
        <x:v>77</x:v>
      </x:c>
      <x:c r="E3126" s="15">
        <x:v>43278.4138806366</x:v>
      </x:c>
      <x:c r="F3126" t="s">
        <x:v>82</x:v>
      </x:c>
      <x:c r="G3126" s="6">
        <x:v>186.190999203855</x:v>
      </x:c>
      <x:c r="H3126" t="s">
        <x:v>83</x:v>
      </x:c>
      <x:c r="I3126" s="6">
        <x:v>27.1842589570897</x:v>
      </x:c>
      <x:c r="J3126" t="s">
        <x:v>78</x:v>
      </x:c>
      <x:c r="K3126" s="6">
        <x:v>1026</x:v>
      </x:c>
      <x:c r="L3126" t="s">
        <x:v>79</x:v>
      </x:c>
      <x:c r="M3126" t="s">
        <x:v>81</x:v>
      </x:c>
      <x:c r="N3126" s="8">
        <x:v>36</x:v>
      </x:c>
      <x:c r="O3126" s="8">
        <x:v>1</x:v>
      </x:c>
      <x:c r="P3126">
        <x:v>0</x:v>
      </x:c>
      <x:c r="Q3126" s="6">
        <x:v>21.628</x:v>
      </x:c>
      <x:c r="R3126" s="8">
        <x:v>116899.121714069</x:v>
      </x:c>
      <x:c r="S3126" s="12">
        <x:v>281505.640666209</x:v>
      </x:c>
      <x:c r="T3126" s="12">
        <x:v>60.7217402270804</x:v>
      </x:c>
      <x:c r="U3126" s="12">
        <x:v>36</x:v>
      </x:c>
      <x:c r="V3126" s="12">
        <x:f>NA()</x:f>
      </x:c>
    </x:row>
    <x:row r="3127">
      <x:c r="A3127">
        <x:v>2016267</x:v>
      </x:c>
      <x:c r="B3127" s="1">
        <x:v>43313.6252604977</x:v>
      </x:c>
      <x:c r="C3127" s="6">
        <x:v>55.31427869</x:v>
      </x:c>
      <x:c r="D3127" s="14" t="s">
        <x:v>77</x:v>
      </x:c>
      <x:c r="E3127" s="15">
        <x:v>43278.4138806366</x:v>
      </x:c>
      <x:c r="F3127" t="s">
        <x:v>82</x:v>
      </x:c>
      <x:c r="G3127" s="6">
        <x:v>186.17187712341</x:v>
      </x:c>
      <x:c r="H3127" t="s">
        <x:v>83</x:v>
      </x:c>
      <x:c r="I3127" s="6">
        <x:v>27.1965898860476</x:v>
      </x:c>
      <x:c r="J3127" t="s">
        <x:v>78</x:v>
      </x:c>
      <x:c r="K3127" s="6">
        <x:v>1026</x:v>
      </x:c>
      <x:c r="L3127" t="s">
        <x:v>79</x:v>
      </x:c>
      <x:c r="M3127" t="s">
        <x:v>81</x:v>
      </x:c>
      <x:c r="N3127" s="8">
        <x:v>36</x:v>
      </x:c>
      <x:c r="O3127" s="8">
        <x:v>1</x:v>
      </x:c>
      <x:c r="P3127">
        <x:v>0</x:v>
      </x:c>
      <x:c r="Q3127" s="6">
        <x:v>21.625</x:v>
      </x:c>
      <x:c r="R3127" s="8">
        <x:v>116897.675633914</x:v>
      </x:c>
      <x:c r="S3127" s="12">
        <x:v>281489.502997725</x:v>
      </x:c>
      <x:c r="T3127" s="12">
        <x:v>60.7217402270804</x:v>
      </x:c>
      <x:c r="U3127" s="12">
        <x:v>36</x:v>
      </x:c>
      <x:c r="V3127" s="12">
        <x:f>NA()</x:f>
      </x:c>
    </x:row>
    <x:row r="3128">
      <x:c r="A3128">
        <x:v>2016275</x:v>
      </x:c>
      <x:c r="B3128" s="1">
        <x:v>43313.6252721875</x:v>
      </x:c>
      <x:c r="C3128" s="6">
        <x:v>55.3311210316667</x:v>
      </x:c>
      <x:c r="D3128" s="14" t="s">
        <x:v>77</x:v>
      </x:c>
      <x:c r="E3128" s="15">
        <x:v>43278.4138806366</x:v>
      </x:c>
      <x:c r="F3128" t="s">
        <x:v>82</x:v>
      </x:c>
      <x:c r="G3128" s="6">
        <x:v>186.139164974713</x:v>
      </x:c>
      <x:c r="H3128" t="s">
        <x:v>83</x:v>
      </x:c>
      <x:c r="I3128" s="6">
        <x:v>27.1965898860476</x:v>
      </x:c>
      <x:c r="J3128" t="s">
        <x:v>78</x:v>
      </x:c>
      <x:c r="K3128" s="6">
        <x:v>1026</x:v>
      </x:c>
      <x:c r="L3128" t="s">
        <x:v>79</x:v>
      </x:c>
      <x:c r="M3128" t="s">
        <x:v>81</x:v>
      </x:c>
      <x:c r="N3128" s="8">
        <x:v>36</x:v>
      </x:c>
      <x:c r="O3128" s="8">
        <x:v>1</x:v>
      </x:c>
      <x:c r="P3128">
        <x:v>0</x:v>
      </x:c>
      <x:c r="Q3128" s="6">
        <x:v>21.627</x:v>
      </x:c>
      <x:c r="R3128" s="8">
        <x:v>116896.331867786</x:v>
      </x:c>
      <x:c r="S3128" s="12">
        <x:v>281491.827239133</x:v>
      </x:c>
      <x:c r="T3128" s="12">
        <x:v>60.7217402270804</x:v>
      </x:c>
      <x:c r="U3128" s="12">
        <x:v>36</x:v>
      </x:c>
      <x:c r="V3128" s="12">
        <x:f>NA()</x:f>
      </x:c>
    </x:row>
    <x:row r="3129">
      <x:c r="A3129">
        <x:v>2016292</x:v>
      </x:c>
      <x:c r="B3129" s="1">
        <x:v>43313.6252839468</x:v>
      </x:c>
      <x:c r="C3129" s="6">
        <x:v>55.3480205966667</x:v>
      </x:c>
      <x:c r="D3129" s="14" t="s">
        <x:v>77</x:v>
      </x:c>
      <x:c r="E3129" s="15">
        <x:v>43278.4138806366</x:v>
      </x:c>
      <x:c r="F3129" t="s">
        <x:v>82</x:v>
      </x:c>
      <x:c r="G3129" s="6">
        <x:v>186.207358542638</x:v>
      </x:c>
      <x:c r="H3129" t="s">
        <x:v>83</x:v>
      </x:c>
      <x:c r="I3129" s="6">
        <x:v>27.1842589570897</x:v>
      </x:c>
      <x:c r="J3129" t="s">
        <x:v>78</x:v>
      </x:c>
      <x:c r="K3129" s="6">
        <x:v>1026</x:v>
      </x:c>
      <x:c r="L3129" t="s">
        <x:v>79</x:v>
      </x:c>
      <x:c r="M3129" t="s">
        <x:v>81</x:v>
      </x:c>
      <x:c r="N3129" s="8">
        <x:v>36</x:v>
      </x:c>
      <x:c r="O3129" s="8">
        <x:v>1</x:v>
      </x:c>
      <x:c r="P3129">
        <x:v>0</x:v>
      </x:c>
      <x:c r="Q3129" s="6">
        <x:v>21.627</x:v>
      </x:c>
      <x:c r="R3129" s="8">
        <x:v>116895.270396517</x:v>
      </x:c>
      <x:c r="S3129" s="12">
        <x:v>281489.672339643</x:v>
      </x:c>
      <x:c r="T3129" s="12">
        <x:v>60.7217402270804</x:v>
      </x:c>
      <x:c r="U3129" s="12">
        <x:v>36</x:v>
      </x:c>
      <x:c r="V3129" s="12">
        <x:f>NA()</x:f>
      </x:c>
    </x:row>
    <x:row r="3130">
      <x:c r="A3130">
        <x:v>2016303</x:v>
      </x:c>
      <x:c r="B3130" s="1">
        <x:v>43313.6252956366</x:v>
      </x:c>
      <x:c r="C3130" s="6">
        <x:v>55.3648906866667</x:v>
      </x:c>
      <x:c r="D3130" s="14" t="s">
        <x:v>77</x:v>
      </x:c>
      <x:c r="E3130" s="15">
        <x:v>43278.4138806366</x:v>
      </x:c>
      <x:c r="F3130" t="s">
        <x:v>82</x:v>
      </x:c>
      <x:c r="G3130" s="6">
        <x:v>186.156903723905</x:v>
      </x:c>
      <x:c r="H3130" t="s">
        <x:v>83</x:v>
      </x:c>
      <x:c r="I3130" s="6">
        <x:v>27.1904244159068</x:v>
      </x:c>
      <x:c r="J3130" t="s">
        <x:v>78</x:v>
      </x:c>
      <x:c r="K3130" s="6">
        <x:v>1026</x:v>
      </x:c>
      <x:c r="L3130" t="s">
        <x:v>79</x:v>
      </x:c>
      <x:c r="M3130" t="s">
        <x:v>81</x:v>
      </x:c>
      <x:c r="N3130" s="8">
        <x:v>36</x:v>
      </x:c>
      <x:c r="O3130" s="8">
        <x:v>1</x:v>
      </x:c>
      <x:c r="P3130">
        <x:v>0</x:v>
      </x:c>
      <x:c r="Q3130" s="6">
        <x:v>21.628</x:v>
      </x:c>
      <x:c r="R3130" s="8">
        <x:v>116893.77862372</x:v>
      </x:c>
      <x:c r="S3130" s="12">
        <x:v>281491.524072859</x:v>
      </x:c>
      <x:c r="T3130" s="12">
        <x:v>60.7217402270804</x:v>
      </x:c>
      <x:c r="U3130" s="12">
        <x:v>36</x:v>
      </x:c>
      <x:c r="V3130" s="12">
        <x:f>NA()</x:f>
      </x:c>
    </x:row>
    <x:row r="3131">
      <x:c r="A3131">
        <x:v>2016311</x:v>
      </x:c>
      <x:c r="B3131" s="1">
        <x:v>43313.625306794</x:v>
      </x:c>
      <x:c r="C3131" s="6">
        <x:v>55.3809485716667</x:v>
      </x:c>
      <x:c r="D3131" s="14" t="s">
        <x:v>77</x:v>
      </x:c>
      <x:c r="E3131" s="15">
        <x:v>43278.4138806366</x:v>
      </x:c>
      <x:c r="F3131" t="s">
        <x:v>82</x:v>
      </x:c>
      <x:c r="G3131" s="6">
        <x:v>186.189618245211</x:v>
      </x:c>
      <x:c r="H3131" t="s">
        <x:v>83</x:v>
      </x:c>
      <x:c r="I3131" s="6">
        <x:v>27.1904244159068</x:v>
      </x:c>
      <x:c r="J3131" t="s">
        <x:v>78</x:v>
      </x:c>
      <x:c r="K3131" s="6">
        <x:v>1026</x:v>
      </x:c>
      <x:c r="L3131" t="s">
        <x:v>79</x:v>
      </x:c>
      <x:c r="M3131" t="s">
        <x:v>81</x:v>
      </x:c>
      <x:c r="N3131" s="8">
        <x:v>36</x:v>
      </x:c>
      <x:c r="O3131" s="8">
        <x:v>1</x:v>
      </x:c>
      <x:c r="P3131">
        <x:v>0</x:v>
      </x:c>
      <x:c r="Q3131" s="6">
        <x:v>21.626</x:v>
      </x:c>
      <x:c r="R3131" s="8">
        <x:v>116898.996101723</x:v>
      </x:c>
      <x:c r="S3131" s="12">
        <x:v>281501.730369204</x:v>
      </x:c>
      <x:c r="T3131" s="12">
        <x:v>60.7217402270804</x:v>
      </x:c>
      <x:c r="U3131" s="12">
        <x:v>36</x:v>
      </x:c>
      <x:c r="V3131" s="12">
        <x:f>NA()</x:f>
      </x:c>
    </x:row>
    <x:row r="3132">
      <x:c r="A3132">
        <x:v>2016323</x:v>
      </x:c>
      <x:c r="B3132" s="1">
        <x:v>43313.6253185185</x:v>
      </x:c>
      <x:c r="C3132" s="6">
        <x:v>55.3978001083333</x:v>
      </x:c>
      <x:c r="D3132" s="14" t="s">
        <x:v>77</x:v>
      </x:c>
      <x:c r="E3132" s="15">
        <x:v>43278.4138806366</x:v>
      </x:c>
      <x:c r="F3132" t="s">
        <x:v>82</x:v>
      </x:c>
      <x:c r="G3132" s="6">
        <x:v>186.073762076724</x:v>
      </x:c>
      <x:c r="H3132" t="s">
        <x:v>83</x:v>
      </x:c>
      <x:c r="I3132" s="6">
        <x:v>27.1965898860476</x:v>
      </x:c>
      <x:c r="J3132" t="s">
        <x:v>78</x:v>
      </x:c>
      <x:c r="K3132" s="6">
        <x:v>1026</x:v>
      </x:c>
      <x:c r="L3132" t="s">
        <x:v>79</x:v>
      </x:c>
      <x:c r="M3132" t="s">
        <x:v>81</x:v>
      </x:c>
      <x:c r="N3132" s="8">
        <x:v>36</x:v>
      </x:c>
      <x:c r="O3132" s="8">
        <x:v>1</x:v>
      </x:c>
      <x:c r="P3132">
        <x:v>0</x:v>
      </x:c>
      <x:c r="Q3132" s="6">
        <x:v>21.631</x:v>
      </x:c>
      <x:c r="R3132" s="8">
        <x:v>116898.139848224</x:v>
      </x:c>
      <x:c r="S3132" s="12">
        <x:v>281498.777154563</x:v>
      </x:c>
      <x:c r="T3132" s="12">
        <x:v>60.7217402270804</x:v>
      </x:c>
      <x:c r="U3132" s="12">
        <x:v>36</x:v>
      </x:c>
      <x:c r="V3132" s="12">
        <x:f>NA()</x:f>
      </x:c>
    </x:row>
    <x:row r="3133">
      <x:c r="A3133">
        <x:v>2016333</x:v>
      </x:c>
      <x:c r="B3133" s="1">
        <x:v>43313.6253302431</x:v>
      </x:c>
      <x:c r="C3133" s="6">
        <x:v>55.414685855</x:v>
      </x:c>
      <x:c r="D3133" s="14" t="s">
        <x:v>77</x:v>
      </x:c>
      <x:c r="E3133" s="15">
        <x:v>43278.4138806366</x:v>
      </x:c>
      <x:c r="F3133" t="s">
        <x:v>82</x:v>
      </x:c>
      <x:c r="G3133" s="6">
        <x:v>186.173260092667</x:v>
      </x:c>
      <x:c r="H3133" t="s">
        <x:v>83</x:v>
      </x:c>
      <x:c r="I3133" s="6">
        <x:v>27.1904244159068</x:v>
      </x:c>
      <x:c r="J3133" t="s">
        <x:v>78</x:v>
      </x:c>
      <x:c r="K3133" s="6">
        <x:v>1026</x:v>
      </x:c>
      <x:c r="L3133" t="s">
        <x:v>79</x:v>
      </x:c>
      <x:c r="M3133" t="s">
        <x:v>81</x:v>
      </x:c>
      <x:c r="N3133" s="8">
        <x:v>36</x:v>
      </x:c>
      <x:c r="O3133" s="8">
        <x:v>1</x:v>
      </x:c>
      <x:c r="P3133">
        <x:v>0</x:v>
      </x:c>
      <x:c r="Q3133" s="6">
        <x:v>21.627</x:v>
      </x:c>
      <x:c r="R3133" s="8">
        <x:v>116906.175529245</x:v>
      </x:c>
      <x:c r="S3133" s="12">
        <x:v>281501.986533448</x:v>
      </x:c>
      <x:c r="T3133" s="12">
        <x:v>60.7217402270804</x:v>
      </x:c>
      <x:c r="U3133" s="12">
        <x:v>36</x:v>
      </x:c>
      <x:c r="V3133" s="12">
        <x:f>NA()</x:f>
      </x:c>
    </x:row>
    <x:row r="3134">
      <x:c r="A3134">
        <x:v>2016343</x:v>
      </x:c>
      <x:c r="B3134" s="1">
        <x:v>43313.6253420139</x:v>
      </x:c>
      <x:c r="C3134" s="6">
        <x:v>55.431640565</x:v>
      </x:c>
      <x:c r="D3134" s="14" t="s">
        <x:v>77</x:v>
      </x:c>
      <x:c r="E3134" s="15">
        <x:v>43278.4138806366</x:v>
      </x:c>
      <x:c r="F3134" t="s">
        <x:v>82</x:v>
      </x:c>
      <x:c r="G3134" s="6">
        <x:v>186.122811575687</x:v>
      </x:c>
      <x:c r="H3134" t="s">
        <x:v>83</x:v>
      </x:c>
      <x:c r="I3134" s="6">
        <x:v>27.1965898860476</x:v>
      </x:c>
      <x:c r="J3134" t="s">
        <x:v>78</x:v>
      </x:c>
      <x:c r="K3134" s="6">
        <x:v>1026</x:v>
      </x:c>
      <x:c r="L3134" t="s">
        <x:v>79</x:v>
      </x:c>
      <x:c r="M3134" t="s">
        <x:v>81</x:v>
      </x:c>
      <x:c r="N3134" s="8">
        <x:v>36</x:v>
      </x:c>
      <x:c r="O3134" s="8">
        <x:v>1</x:v>
      </x:c>
      <x:c r="P3134">
        <x:v>0</x:v>
      </x:c>
      <x:c r="Q3134" s="6">
        <x:v>21.628</x:v>
      </x:c>
      <x:c r="R3134" s="8">
        <x:v>116906.132997392</x:v>
      </x:c>
      <x:c r="S3134" s="12">
        <x:v>281492.146863463</x:v>
      </x:c>
      <x:c r="T3134" s="12">
        <x:v>60.7217402270804</x:v>
      </x:c>
      <x:c r="U3134" s="12">
        <x:v>36</x:v>
      </x:c>
      <x:c r="V3134" s="12">
        <x:f>NA()</x:f>
      </x:c>
    </x:row>
    <x:row r="3135">
      <x:c r="A3135">
        <x:v>2016344</x:v>
      </x:c>
      <x:c r="B3135" s="1">
        <x:v>43313.6253530903</x:v>
      </x:c>
      <x:c r="C3135" s="6">
        <x:v>55.4476165733333</x:v>
      </x:c>
      <x:c r="D3135" s="14" t="s">
        <x:v>77</x:v>
      </x:c>
      <x:c r="E3135" s="15">
        <x:v>43278.4138806366</x:v>
      </x:c>
      <x:c r="F3135" t="s">
        <x:v>82</x:v>
      </x:c>
      <x:c r="G3135" s="6">
        <x:v>186.174641648912</x:v>
      </x:c>
      <x:c r="H3135" t="s">
        <x:v>83</x:v>
      </x:c>
      <x:c r="I3135" s="6">
        <x:v>27.1842589570897</x:v>
      </x:c>
      <x:c r="J3135" t="s">
        <x:v>78</x:v>
      </x:c>
      <x:c r="K3135" s="6">
        <x:v>1026</x:v>
      </x:c>
      <x:c r="L3135" t="s">
        <x:v>79</x:v>
      </x:c>
      <x:c r="M3135" t="s">
        <x:v>81</x:v>
      </x:c>
      <x:c r="N3135" s="8">
        <x:v>36</x:v>
      </x:c>
      <x:c r="O3135" s="8">
        <x:v>1</x:v>
      </x:c>
      <x:c r="P3135">
        <x:v>0</x:v>
      </x:c>
      <x:c r="Q3135" s="6">
        <x:v>21.629</x:v>
      </x:c>
      <x:c r="R3135" s="8">
        <x:v>116902.912830849</x:v>
      </x:c>
      <x:c r="S3135" s="12">
        <x:v>281486.356230762</x:v>
      </x:c>
      <x:c r="T3135" s="12">
        <x:v>60.7217402270804</x:v>
      </x:c>
      <x:c r="U3135" s="12">
        <x:v>36</x:v>
      </x:c>
      <x:c r="V3135" s="12">
        <x:f>NA()</x:f>
      </x:c>
    </x:row>
    <x:row r="3136">
      <x:c r="A3136">
        <x:v>2016354</x:v>
      </x:c>
      <x:c r="B3136" s="1">
        <x:v>43313.6253647801</x:v>
      </x:c>
      <x:c r="C3136" s="6">
        <x:v>55.464457645</x:v>
      </x:c>
      <x:c r="D3136" s="14" t="s">
        <x:v>77</x:v>
      </x:c>
      <x:c r="E3136" s="15">
        <x:v>43278.4138806366</x:v>
      </x:c>
      <x:c r="F3136" t="s">
        <x:v>82</x:v>
      </x:c>
      <x:c r="G3136" s="6">
        <x:v>186.156903723905</x:v>
      </x:c>
      <x:c r="H3136" t="s">
        <x:v>83</x:v>
      </x:c>
      <x:c r="I3136" s="6">
        <x:v>27.1904244159068</x:v>
      </x:c>
      <x:c r="J3136" t="s">
        <x:v>78</x:v>
      </x:c>
      <x:c r="K3136" s="6">
        <x:v>1026</x:v>
      </x:c>
      <x:c r="L3136" t="s">
        <x:v>79</x:v>
      </x:c>
      <x:c r="M3136" t="s">
        <x:v>81</x:v>
      </x:c>
      <x:c r="N3136" s="8">
        <x:v>36</x:v>
      </x:c>
      <x:c r="O3136" s="8">
        <x:v>1</x:v>
      </x:c>
      <x:c r="P3136">
        <x:v>0</x:v>
      </x:c>
      <x:c r="Q3136" s="6">
        <x:v>21.628</x:v>
      </x:c>
      <x:c r="R3136" s="8">
        <x:v>116899.946115592</x:v>
      </x:c>
      <x:c r="S3136" s="12">
        <x:v>281500.271966916</x:v>
      </x:c>
      <x:c r="T3136" s="12">
        <x:v>60.7217402270804</x:v>
      </x:c>
      <x:c r="U3136" s="12">
        <x:v>36</x:v>
      </x:c>
      <x:c r="V3136" s="12">
        <x:f>NA()</x:f>
      </x:c>
    </x:row>
    <x:row r="3137">
      <x:c r="A3137">
        <x:v>2016364</x:v>
      </x:c>
      <x:c r="B3137" s="1">
        <x:v>43313.6253765393</x:v>
      </x:c>
      <x:c r="C3137" s="6">
        <x:v>55.4813605633333</x:v>
      </x:c>
      <x:c r="D3137" s="14" t="s">
        <x:v>77</x:v>
      </x:c>
      <x:c r="E3137" s="15">
        <x:v>43278.4138806366</x:v>
      </x:c>
      <x:c r="F3137" t="s">
        <x:v>82</x:v>
      </x:c>
      <x:c r="G3137" s="6">
        <x:v>186.140549138661</x:v>
      </x:c>
      <x:c r="H3137" t="s">
        <x:v>83</x:v>
      </x:c>
      <x:c r="I3137" s="6">
        <x:v>27.1904244159068</x:v>
      </x:c>
      <x:c r="J3137" t="s">
        <x:v>78</x:v>
      </x:c>
      <x:c r="K3137" s="6">
        <x:v>1026</x:v>
      </x:c>
      <x:c r="L3137" t="s">
        <x:v>79</x:v>
      </x:c>
      <x:c r="M3137" t="s">
        <x:v>81</x:v>
      </x:c>
      <x:c r="N3137" s="8">
        <x:v>36</x:v>
      </x:c>
      <x:c r="O3137" s="8">
        <x:v>1</x:v>
      </x:c>
      <x:c r="P3137">
        <x:v>0</x:v>
      </x:c>
      <x:c r="Q3137" s="6">
        <x:v>21.629</x:v>
      </x:c>
      <x:c r="R3137" s="8">
        <x:v>116908.635207714</x:v>
      </x:c>
      <x:c r="S3137" s="12">
        <x:v>281489.317452689</x:v>
      </x:c>
      <x:c r="T3137" s="12">
        <x:v>60.7217402270804</x:v>
      </x:c>
      <x:c r="U3137" s="12">
        <x:v>36</x:v>
      </x:c>
      <x:c r="V3137" s="12">
        <x:f>NA()</x:f>
      </x:c>
    </x:row>
    <x:row r="3138">
      <x:c r="A3138">
        <x:v>2016376</x:v>
      </x:c>
      <x:c r="B3138" s="1">
        <x:v>43313.6253883102</x:v>
      </x:c>
      <x:c r="C3138" s="6">
        <x:v>55.49831452</x:v>
      </x:c>
      <x:c r="D3138" s="14" t="s">
        <x:v>77</x:v>
      </x:c>
      <x:c r="E3138" s="15">
        <x:v>43278.4138806366</x:v>
      </x:c>
      <x:c r="F3138" t="s">
        <x:v>82</x:v>
      </x:c>
      <x:c r="G3138" s="6">
        <x:v>186.057415808893</x:v>
      </x:c>
      <x:c r="H3138" t="s">
        <x:v>83</x:v>
      </x:c>
      <x:c r="I3138" s="6">
        <x:v>27.1965898860476</x:v>
      </x:c>
      <x:c r="J3138" t="s">
        <x:v>78</x:v>
      </x:c>
      <x:c r="K3138" s="6">
        <x:v>1026</x:v>
      </x:c>
      <x:c r="L3138" t="s">
        <x:v>79</x:v>
      </x:c>
      <x:c r="M3138" t="s">
        <x:v>81</x:v>
      </x:c>
      <x:c r="N3138" s="8">
        <x:v>36</x:v>
      </x:c>
      <x:c r="O3138" s="8">
        <x:v>1</x:v>
      </x:c>
      <x:c r="P3138">
        <x:v>0</x:v>
      </x:c>
      <x:c r="Q3138" s="6">
        <x:v>21.632</x:v>
      </x:c>
      <x:c r="R3138" s="8">
        <x:v>116906.143514334</x:v>
      </x:c>
      <x:c r="S3138" s="12">
        <x:v>281498.382544294</x:v>
      </x:c>
      <x:c r="T3138" s="12">
        <x:v>60.7217402270804</x:v>
      </x:c>
      <x:c r="U3138" s="12">
        <x:v>36</x:v>
      </x:c>
      <x:c r="V3138" s="12">
        <x:f>NA()</x:f>
      </x:c>
    </x:row>
    <x:row r="3139">
      <x:c r="A3139">
        <x:v>2016385</x:v>
      </x:c>
      <x:c r="B3139" s="1">
        <x:v>43313.6253994213</x:v>
      </x:c>
      <x:c r="C3139" s="6">
        <x:v>55.5143407516667</x:v>
      </x:c>
      <x:c r="D3139" s="14" t="s">
        <x:v>77</x:v>
      </x:c>
      <x:c r="E3139" s="15">
        <x:v>43278.4138806366</x:v>
      </x:c>
      <x:c r="F3139" t="s">
        <x:v>82</x:v>
      </x:c>
      <x:c r="G3139" s="6">
        <x:v>186.058802955947</x:v>
      </x:c>
      <x:c r="H3139" t="s">
        <x:v>83</x:v>
      </x:c>
      <x:c r="I3139" s="6">
        <x:v>27.1904244159068</x:v>
      </x:c>
      <x:c r="J3139" t="s">
        <x:v>78</x:v>
      </x:c>
      <x:c r="K3139" s="6">
        <x:v>1026</x:v>
      </x:c>
      <x:c r="L3139" t="s">
        <x:v>79</x:v>
      </x:c>
      <x:c r="M3139" t="s">
        <x:v>81</x:v>
      </x:c>
      <x:c r="N3139" s="8">
        <x:v>36</x:v>
      </x:c>
      <x:c r="O3139" s="8">
        <x:v>1</x:v>
      </x:c>
      <x:c r="P3139">
        <x:v>0</x:v>
      </x:c>
      <x:c r="Q3139" s="6">
        <x:v>21.634</x:v>
      </x:c>
      <x:c r="R3139" s="8">
        <x:v>116914.000715223</x:v>
      </x:c>
      <x:c r="S3139" s="12">
        <x:v>281515.368528372</x:v>
      </x:c>
      <x:c r="T3139" s="12">
        <x:v>60.7217402270804</x:v>
      </x:c>
      <x:c r="U3139" s="12">
        <x:v>36</x:v>
      </x:c>
      <x:c r="V3139" s="12">
        <x:f>NA()</x:f>
      </x:c>
    </x:row>
    <x:row r="3140">
      <x:c r="A3140">
        <x:v>2016394</x:v>
      </x:c>
      <x:c r="B3140" s="1">
        <x:v>43313.6254111458</x:v>
      </x:c>
      <x:c r="C3140" s="6">
        <x:v>55.53118281</x:v>
      </x:c>
      <x:c r="D3140" s="14" t="s">
        <x:v>77</x:v>
      </x:c>
      <x:c r="E3140" s="15">
        <x:v>43278.4138806366</x:v>
      </x:c>
      <x:c r="F3140" t="s">
        <x:v>82</x:v>
      </x:c>
      <x:c r="G3140" s="6">
        <x:v>186.140549138661</x:v>
      </x:c>
      <x:c r="H3140" t="s">
        <x:v>83</x:v>
      </x:c>
      <x:c r="I3140" s="6">
        <x:v>27.1904244159068</x:v>
      </x:c>
      <x:c r="J3140" t="s">
        <x:v>78</x:v>
      </x:c>
      <x:c r="K3140" s="6">
        <x:v>1026</x:v>
      </x:c>
      <x:c r="L3140" t="s">
        <x:v>79</x:v>
      </x:c>
      <x:c r="M3140" t="s">
        <x:v>81</x:v>
      </x:c>
      <x:c r="N3140" s="8">
        <x:v>36</x:v>
      </x:c>
      <x:c r="O3140" s="8">
        <x:v>1</x:v>
      </x:c>
      <x:c r="P3140">
        <x:v>0</x:v>
      </x:c>
      <x:c r="Q3140" s="6">
        <x:v>21.629</x:v>
      </x:c>
      <x:c r="R3140" s="8">
        <x:v>116908.429393442</x:v>
      </x:c>
      <x:c r="S3140" s="12">
        <x:v>281492.892500178</x:v>
      </x:c>
      <x:c r="T3140" s="12">
        <x:v>60.7217402270804</x:v>
      </x:c>
      <x:c r="U3140" s="12">
        <x:v>36</x:v>
      </x:c>
      <x:c r="V3140" s="12">
        <x:f>NA()</x:f>
      </x:c>
    </x:row>
    <x:row r="3141">
      <x:c r="A3141">
        <x:v>2016404</x:v>
      </x:c>
      <x:c r="B3141" s="1">
        <x:v>43313.6254228819</x:v>
      </x:c>
      <x:c r="C3141" s="6">
        <x:v>55.5480960766667</x:v>
      </x:c>
      <x:c r="D3141" s="14" t="s">
        <x:v>77</x:v>
      </x:c>
      <x:c r="E3141" s="15">
        <x:v>43278.4138806366</x:v>
      </x:c>
      <x:c r="F3141" t="s">
        <x:v>82</x:v>
      </x:c>
      <x:c r="G3141" s="6">
        <x:v>186.125579684476</x:v>
      </x:c>
      <x:c r="H3141" t="s">
        <x:v>83</x:v>
      </x:c>
      <x:c r="I3141" s="6">
        <x:v>27.1842589570897</x:v>
      </x:c>
      <x:c r="J3141" t="s">
        <x:v>78</x:v>
      </x:c>
      <x:c r="K3141" s="6">
        <x:v>1026</x:v>
      </x:c>
      <x:c r="L3141" t="s">
        <x:v>79</x:v>
      </x:c>
      <x:c r="M3141" t="s">
        <x:v>81</x:v>
      </x:c>
      <x:c r="N3141" s="8">
        <x:v>36</x:v>
      </x:c>
      <x:c r="O3141" s="8">
        <x:v>1</x:v>
      </x:c>
      <x:c r="P3141">
        <x:v>0</x:v>
      </x:c>
      <x:c r="Q3141" s="6">
        <x:v>21.632</x:v>
      </x:c>
      <x:c r="R3141" s="8">
        <x:v>116918.377839625</x:v>
      </x:c>
      <x:c r="S3141" s="12">
        <x:v>281499.222061661</x:v>
      </x:c>
      <x:c r="T3141" s="12">
        <x:v>60.7217402270804</x:v>
      </x:c>
      <x:c r="U3141" s="12">
        <x:v>36</x:v>
      </x:c>
      <x:c r="V3141" s="12">
        <x:f>NA()</x:f>
      </x:c>
    </x:row>
    <x:row r="3142">
      <x:c r="A3142">
        <x:v>2016416</x:v>
      </x:c>
      <x:c r="B3142" s="1">
        <x:v>43313.6254341088</x:v>
      </x:c>
      <x:c r="C3142" s="6">
        <x:v>55.564261855</x:v>
      </x:c>
      <x:c r="D3142" s="14" t="s">
        <x:v>77</x:v>
      </x:c>
      <x:c r="E3142" s="15">
        <x:v>43278.4138806366</x:v>
      </x:c>
      <x:c r="F3142" t="s">
        <x:v>82</x:v>
      </x:c>
      <x:c r="G3142" s="6">
        <x:v>186.107845317667</x:v>
      </x:c>
      <x:c r="H3142" t="s">
        <x:v>83</x:v>
      </x:c>
      <x:c r="I3142" s="6">
        <x:v>27.1904244159068</x:v>
      </x:c>
      <x:c r="J3142" t="s">
        <x:v>78</x:v>
      </x:c>
      <x:c r="K3142" s="6">
        <x:v>1026</x:v>
      </x:c>
      <x:c r="L3142" t="s">
        <x:v>79</x:v>
      </x:c>
      <x:c r="M3142" t="s">
        <x:v>81</x:v>
      </x:c>
      <x:c r="N3142" s="8">
        <x:v>36</x:v>
      </x:c>
      <x:c r="O3142" s="8">
        <x:v>1</x:v>
      </x:c>
      <x:c r="P3142">
        <x:v>0</x:v>
      </x:c>
      <x:c r="Q3142" s="6">
        <x:v>21.631</x:v>
      </x:c>
      <x:c r="R3142" s="8">
        <x:v>116912.442442015</x:v>
      </x:c>
      <x:c r="S3142" s="12">
        <x:v>281496.014831864</x:v>
      </x:c>
      <x:c r="T3142" s="12">
        <x:v>60.7217402270804</x:v>
      </x:c>
      <x:c r="U3142" s="12">
        <x:v>36</x:v>
      </x:c>
      <x:c r="V3142" s="12">
        <x:f>NA()</x:f>
      </x:c>
    </x:row>
    <x:row r="3143">
      <x:c r="A3143">
        <x:v>2016424</x:v>
      </x:c>
      <x:c r="B3143" s="1">
        <x:v>43313.6254457986</x:v>
      </x:c>
      <x:c r="C3143" s="6">
        <x:v>55.5810923933333</x:v>
      </x:c>
      <x:c r="D3143" s="14" t="s">
        <x:v>77</x:v>
      </x:c>
      <x:c r="E3143" s="15">
        <x:v>43278.4138806366</x:v>
      </x:c>
      <x:c r="F3143" t="s">
        <x:v>82</x:v>
      </x:c>
      <x:c r="G3143" s="6">
        <x:v>186.076533765078</x:v>
      </x:c>
      <x:c r="H3143" t="s">
        <x:v>83</x:v>
      </x:c>
      <x:c r="I3143" s="6">
        <x:v>27.1842589570897</x:v>
      </x:c>
      <x:c r="J3143" t="s">
        <x:v>78</x:v>
      </x:c>
      <x:c r="K3143" s="6">
        <x:v>1026</x:v>
      </x:c>
      <x:c r="L3143" t="s">
        <x:v>79</x:v>
      </x:c>
      <x:c r="M3143" t="s">
        <x:v>81</x:v>
      </x:c>
      <x:c r="N3143" s="8">
        <x:v>36</x:v>
      </x:c>
      <x:c r="O3143" s="8">
        <x:v>1</x:v>
      </x:c>
      <x:c r="P3143">
        <x:v>0</x:v>
      </x:c>
      <x:c r="Q3143" s="6">
        <x:v>21.635</x:v>
      </x:c>
      <x:c r="R3143" s="8">
        <x:v>116911.338345187</x:v>
      </x:c>
      <x:c r="S3143" s="12">
        <x:v>281491.62105053</x:v>
      </x:c>
      <x:c r="T3143" s="12">
        <x:v>60.7217402270804</x:v>
      </x:c>
      <x:c r="U3143" s="12">
        <x:v>36</x:v>
      </x:c>
      <x:c r="V3143" s="12">
        <x:f>NA()</x:f>
      </x:c>
    </x:row>
    <x:row r="3144">
      <x:c r="A3144">
        <x:v>2016440</x:v>
      </x:c>
      <x:c r="B3144" s="1">
        <x:v>43313.6254574884</x:v>
      </x:c>
      <x:c r="C3144" s="6">
        <x:v>55.59795527</x:v>
      </x:c>
      <x:c r="D3144" s="14" t="s">
        <x:v>77</x:v>
      </x:c>
      <x:c r="E3144" s="15">
        <x:v>43278.4138806366</x:v>
      </x:c>
      <x:c r="F3144" t="s">
        <x:v>82</x:v>
      </x:c>
      <x:c r="G3144" s="6">
        <x:v>186.158285877544</x:v>
      </x:c>
      <x:c r="H3144" t="s">
        <x:v>83</x:v>
      </x:c>
      <x:c r="I3144" s="6">
        <x:v>27.1842589570897</x:v>
      </x:c>
      <x:c r="J3144" t="s">
        <x:v>78</x:v>
      </x:c>
      <x:c r="K3144" s="6">
        <x:v>1026</x:v>
      </x:c>
      <x:c r="L3144" t="s">
        <x:v>79</x:v>
      </x:c>
      <x:c r="M3144" t="s">
        <x:v>81</x:v>
      </x:c>
      <x:c r="N3144" s="8">
        <x:v>36</x:v>
      </x:c>
      <x:c r="O3144" s="8">
        <x:v>1</x:v>
      </x:c>
      <x:c r="P3144">
        <x:v>0</x:v>
      </x:c>
      <x:c r="Q3144" s="6">
        <x:v>21.63</x:v>
      </x:c>
      <x:c r="R3144" s="8">
        <x:v>116912.173719438</x:v>
      </x:c>
      <x:c r="S3144" s="12">
        <x:v>281491.27798082</x:v>
      </x:c>
      <x:c r="T3144" s="12">
        <x:v>60.7217402270804</x:v>
      </x:c>
      <x:c r="U3144" s="12">
        <x:v>36</x:v>
      </x:c>
      <x:c r="V3144" s="12">
        <x:f>NA()</x:f>
      </x:c>
    </x:row>
    <x:row r="3145">
      <x:c r="A3145">
        <x:v>2016447</x:v>
      </x:c>
      <x:c r="B3145" s="1">
        <x:v>43313.6254692477</x:v>
      </x:c>
      <x:c r="C3145" s="6">
        <x:v>55.614884305</x:v>
      </x:c>
      <x:c r="D3145" s="14" t="s">
        <x:v>77</x:v>
      </x:c>
      <x:c r="E3145" s="15">
        <x:v>43278.4138806366</x:v>
      </x:c>
      <x:c r="F3145" t="s">
        <x:v>82</x:v>
      </x:c>
      <x:c r="G3145" s="6">
        <x:v>186.058802955947</x:v>
      </x:c>
      <x:c r="H3145" t="s">
        <x:v>83</x:v>
      </x:c>
      <x:c r="I3145" s="6">
        <x:v>27.1904244159068</x:v>
      </x:c>
      <x:c r="J3145" t="s">
        <x:v>78</x:v>
      </x:c>
      <x:c r="K3145" s="6">
        <x:v>1026</x:v>
      </x:c>
      <x:c r="L3145" t="s">
        <x:v>79</x:v>
      </x:c>
      <x:c r="M3145" t="s">
        <x:v>81</x:v>
      </x:c>
      <x:c r="N3145" s="8">
        <x:v>36</x:v>
      </x:c>
      <x:c r="O3145" s="8">
        <x:v>1</x:v>
      </x:c>
      <x:c r="P3145">
        <x:v>0</x:v>
      </x:c>
      <x:c r="Q3145" s="6">
        <x:v>21.634</x:v>
      </x:c>
      <x:c r="R3145" s="8">
        <x:v>116914.775582247</x:v>
      </x:c>
      <x:c r="S3145" s="12">
        <x:v>281481.055601514</x:v>
      </x:c>
      <x:c r="T3145" s="12">
        <x:v>60.7217402270804</x:v>
      </x:c>
      <x:c r="U3145" s="12">
        <x:v>36</x:v>
      </x:c>
      <x:c r="V3145" s="12">
        <x:f>NA()</x:f>
      </x:c>
    </x:row>
    <x:row r="3146">
      <x:c r="A3146">
        <x:v>2016455</x:v>
      </x:c>
      <x:c r="B3146" s="1">
        <x:v>43313.6254803588</x:v>
      </x:c>
      <x:c r="C3146" s="6">
        <x:v>55.6308784416667</x:v>
      </x:c>
      <x:c r="D3146" s="14" t="s">
        <x:v>77</x:v>
      </x:c>
      <x:c r="E3146" s="15">
        <x:v>43278.4138806366</x:v>
      </x:c>
      <x:c r="F3146" t="s">
        <x:v>82</x:v>
      </x:c>
      <x:c r="G3146" s="6">
        <x:v>186.174641648912</x:v>
      </x:c>
      <x:c r="H3146" t="s">
        <x:v>83</x:v>
      </x:c>
      <x:c r="I3146" s="6">
        <x:v>27.1842589570897</x:v>
      </x:c>
      <x:c r="J3146" t="s">
        <x:v>78</x:v>
      </x:c>
      <x:c r="K3146" s="6">
        <x:v>1026</x:v>
      </x:c>
      <x:c r="L3146" t="s">
        <x:v>79</x:v>
      </x:c>
      <x:c r="M3146" t="s">
        <x:v>81</x:v>
      </x:c>
      <x:c r="N3146" s="8">
        <x:v>36</x:v>
      </x:c>
      <x:c r="O3146" s="8">
        <x:v>1</x:v>
      </x:c>
      <x:c r="P3146">
        <x:v>0</x:v>
      </x:c>
      <x:c r="Q3146" s="6">
        <x:v>21.629</x:v>
      </x:c>
      <x:c r="R3146" s="8">
        <x:v>116904.053744555</x:v>
      </x:c>
      <x:c r="S3146" s="12">
        <x:v>281495.143878325</x:v>
      </x:c>
      <x:c r="T3146" s="12">
        <x:v>60.7217402270804</x:v>
      </x:c>
      <x:c r="U3146" s="12">
        <x:v>36</x:v>
      </x:c>
      <x:c r="V3146" s="12">
        <x:f>NA()</x:f>
      </x:c>
    </x:row>
    <x:row r="3147">
      <x:c r="A3147">
        <x:v>2016472</x:v>
      </x:c>
      <x:c r="B3147" s="1">
        <x:v>43313.6254920486</x:v>
      </x:c>
      <x:c r="C3147" s="6">
        <x:v>55.6477165683333</x:v>
      </x:c>
      <x:c r="D3147" s="14" t="s">
        <x:v>77</x:v>
      </x:c>
      <x:c r="E3147" s="15">
        <x:v>43278.4138806366</x:v>
      </x:c>
      <x:c r="F3147" t="s">
        <x:v>82</x:v>
      </x:c>
      <x:c r="G3147" s="6">
        <x:v>186.091496081389</x:v>
      </x:c>
      <x:c r="H3147" t="s">
        <x:v>83</x:v>
      </x:c>
      <x:c r="I3147" s="6">
        <x:v>27.1904244159068</x:v>
      </x:c>
      <x:c r="J3147" t="s">
        <x:v>78</x:v>
      </x:c>
      <x:c r="K3147" s="6">
        <x:v>1026</x:v>
      </x:c>
      <x:c r="L3147" t="s">
        <x:v>79</x:v>
      </x:c>
      <x:c r="M3147" t="s">
        <x:v>81</x:v>
      </x:c>
      <x:c r="N3147" s="8">
        <x:v>36</x:v>
      </x:c>
      <x:c r="O3147" s="8">
        <x:v>1</x:v>
      </x:c>
      <x:c r="P3147">
        <x:v>0</x:v>
      </x:c>
      <x:c r="Q3147" s="6">
        <x:v>21.632</x:v>
      </x:c>
      <x:c r="R3147" s="8">
        <x:v>116914.572067809</x:v>
      </x:c>
      <x:c r="S3147" s="12">
        <x:v>281486.033495585</x:v>
      </x:c>
      <x:c r="T3147" s="12">
        <x:v>60.7217402270804</x:v>
      </x:c>
      <x:c r="U3147" s="12">
        <x:v>36</x:v>
      </x:c>
      <x:c r="V3147" s="12">
        <x:f>NA()</x:f>
      </x:c>
    </x:row>
    <x:row r="3148">
      <x:c r="A3148">
        <x:v>2016482</x:v>
      </x:c>
      <x:c r="B3148" s="1">
        <x:v>43313.6255037847</x:v>
      </x:c>
      <x:c r="C3148" s="6">
        <x:v>55.6645636633333</x:v>
      </x:c>
      <x:c r="D3148" s="14" t="s">
        <x:v>77</x:v>
      </x:c>
      <x:c r="E3148" s="15">
        <x:v>43278.4138806366</x:v>
      </x:c>
      <x:c r="F3148" t="s">
        <x:v>82</x:v>
      </x:c>
      <x:c r="G3148" s="6">
        <x:v>186.158285877544</x:v>
      </x:c>
      <x:c r="H3148" t="s">
        <x:v>83</x:v>
      </x:c>
      <x:c r="I3148" s="6">
        <x:v>27.1842589570897</x:v>
      </x:c>
      <x:c r="J3148" t="s">
        <x:v>78</x:v>
      </x:c>
      <x:c r="K3148" s="6">
        <x:v>1026</x:v>
      </x:c>
      <x:c r="L3148" t="s">
        <x:v>79</x:v>
      </x:c>
      <x:c r="M3148" t="s">
        <x:v>81</x:v>
      </x:c>
      <x:c r="N3148" s="8">
        <x:v>36</x:v>
      </x:c>
      <x:c r="O3148" s="8">
        <x:v>1</x:v>
      </x:c>
      <x:c r="P3148">
        <x:v>0</x:v>
      </x:c>
      <x:c r="Q3148" s="6">
        <x:v>21.63</x:v>
      </x:c>
      <x:c r="R3148" s="8">
        <x:v>116910.018061033</x:v>
      </x:c>
      <x:c r="S3148" s="12">
        <x:v>281490.601761383</x:v>
      </x:c>
      <x:c r="T3148" s="12">
        <x:v>60.7217402270804</x:v>
      </x:c>
      <x:c r="U3148" s="12">
        <x:v>36</x:v>
      </x:c>
      <x:c r="V3148" s="12">
        <x:f>NA()</x:f>
      </x:c>
    </x:row>
    <x:row r="3149">
      <x:c r="A3149">
        <x:v>2016489</x:v>
      </x:c>
      <x:c r="B3149" s="1">
        <x:v>43313.6255154745</x:v>
      </x:c>
      <x:c r="C3149" s="6">
        <x:v>55.6814587983333</x:v>
      </x:c>
      <x:c r="D3149" s="14" t="s">
        <x:v>77</x:v>
      </x:c>
      <x:c r="E3149" s="15">
        <x:v>43278.4138806366</x:v>
      </x:c>
      <x:c r="F3149" t="s">
        <x:v>82</x:v>
      </x:c>
      <x:c r="G3149" s="6">
        <x:v>186.091496081389</x:v>
      </x:c>
      <x:c r="H3149" t="s">
        <x:v>83</x:v>
      </x:c>
      <x:c r="I3149" s="6">
        <x:v>27.1904244159068</x:v>
      </x:c>
      <x:c r="J3149" t="s">
        <x:v>78</x:v>
      </x:c>
      <x:c r="K3149" s="6">
        <x:v>1026</x:v>
      </x:c>
      <x:c r="L3149" t="s">
        <x:v>79</x:v>
      </x:c>
      <x:c r="M3149" t="s">
        <x:v>81</x:v>
      </x:c>
      <x:c r="N3149" s="8">
        <x:v>36</x:v>
      </x:c>
      <x:c r="O3149" s="8">
        <x:v>1</x:v>
      </x:c>
      <x:c r="P3149">
        <x:v>0</x:v>
      </x:c>
      <x:c r="Q3149" s="6">
        <x:v>21.632</x:v>
      </x:c>
      <x:c r="R3149" s="8">
        <x:v>116910.001830677</x:v>
      </x:c>
      <x:c r="S3149" s="12">
        <x:v>281494.32428898</x:v>
      </x:c>
      <x:c r="T3149" s="12">
        <x:v>60.7217402270804</x:v>
      </x:c>
      <x:c r="U3149" s="12">
        <x:v>36</x:v>
      </x:c>
      <x:c r="V3149" s="12">
        <x:f>NA()</x:f>
      </x:c>
    </x:row>
    <x:row r="3150">
      <x:c r="A3150">
        <x:v>2016502</x:v>
      </x:c>
      <x:c r="B3150" s="1">
        <x:v>43313.6255271644</x:v>
      </x:c>
      <x:c r="C3150" s="6">
        <x:v>55.69826824</x:v>
      </x:c>
      <x:c r="D3150" s="14" t="s">
        <x:v>77</x:v>
      </x:c>
      <x:c r="E3150" s="15">
        <x:v>43278.4138806366</x:v>
      </x:c>
      <x:c r="F3150" t="s">
        <x:v>82</x:v>
      </x:c>
      <x:c r="G3150" s="6">
        <x:v>186.141931889487</x:v>
      </x:c>
      <x:c r="H3150" t="s">
        <x:v>83</x:v>
      </x:c>
      <x:c r="I3150" s="6">
        <x:v>27.1842589570897</x:v>
      </x:c>
      <x:c r="J3150" t="s">
        <x:v>78</x:v>
      </x:c>
      <x:c r="K3150" s="6">
        <x:v>1026</x:v>
      </x:c>
      <x:c r="L3150" t="s">
        <x:v>79</x:v>
      </x:c>
      <x:c r="M3150" t="s">
        <x:v>81</x:v>
      </x:c>
      <x:c r="N3150" s="8">
        <x:v>36</x:v>
      </x:c>
      <x:c r="O3150" s="8">
        <x:v>1</x:v>
      </x:c>
      <x:c r="P3150">
        <x:v>0</x:v>
      </x:c>
      <x:c r="Q3150" s="6">
        <x:v>21.631</x:v>
      </x:c>
      <x:c r="R3150" s="8">
        <x:v>116913.056782828</x:v>
      </x:c>
      <x:c r="S3150" s="12">
        <x:v>281494.417067494</x:v>
      </x:c>
      <x:c r="T3150" s="12">
        <x:v>60.7217402270804</x:v>
      </x:c>
      <x:c r="U3150" s="12">
        <x:v>36</x:v>
      </x:c>
      <x:c r="V3150" s="12">
        <x:f>NA()</x:f>
      </x:c>
    </x:row>
    <x:row r="3151">
      <x:c r="A3151">
        <x:v>2016509</x:v>
      </x:c>
      <x:c r="B3151" s="1">
        <x:v>43313.6255382755</x:v>
      </x:c>
      <x:c r="C3151" s="6">
        <x:v>55.7142805716667</x:v>
      </x:c>
      <x:c r="D3151" s="14" t="s">
        <x:v>77</x:v>
      </x:c>
      <x:c r="E3151" s="15">
        <x:v>43278.4138806366</x:v>
      </x:c>
      <x:c r="F3151" t="s">
        <x:v>82</x:v>
      </x:c>
      <x:c r="G3151" s="6">
        <x:v>186.141931889487</x:v>
      </x:c>
      <x:c r="H3151" t="s">
        <x:v>83</x:v>
      </x:c>
      <x:c r="I3151" s="6">
        <x:v>27.1842589570897</x:v>
      </x:c>
      <x:c r="J3151" t="s">
        <x:v>78</x:v>
      </x:c>
      <x:c r="K3151" s="6">
        <x:v>1026</x:v>
      </x:c>
      <x:c r="L3151" t="s">
        <x:v>79</x:v>
      </x:c>
      <x:c r="M3151" t="s">
        <x:v>81</x:v>
      </x:c>
      <x:c r="N3151" s="8">
        <x:v>36</x:v>
      </x:c>
      <x:c r="O3151" s="8">
        <x:v>1</x:v>
      </x:c>
      <x:c r="P3151">
        <x:v>0</x:v>
      </x:c>
      <x:c r="Q3151" s="6">
        <x:v>21.631</x:v>
      </x:c>
      <x:c r="R3151" s="8">
        <x:v>116907.978505646</x:v>
      </x:c>
      <x:c r="S3151" s="12">
        <x:v>281486.903106808</x:v>
      </x:c>
      <x:c r="T3151" s="12">
        <x:v>60.7217402270804</x:v>
      </x:c>
      <x:c r="U3151" s="12">
        <x:v>36</x:v>
      </x:c>
      <x:c r="V3151" s="12">
        <x:f>NA()</x:f>
      </x:c>
    </x:row>
    <x:row r="3152">
      <x:c r="A3152">
        <x:v>2016523</x:v>
      </x:c>
      <x:c r="B3152" s="1">
        <x:v>43313.62555</x:v>
      </x:c>
      <x:c r="C3152" s="6">
        <x:v>55.7311304333333</x:v>
      </x:c>
      <x:c r="D3152" s="14" t="s">
        <x:v>77</x:v>
      </x:c>
      <x:c r="E3152" s="15">
        <x:v>43278.4138806366</x:v>
      </x:c>
      <x:c r="F3152" t="s">
        <x:v>82</x:v>
      </x:c>
      <x:c r="G3152" s="6">
        <x:v>186.091496081389</x:v>
      </x:c>
      <x:c r="H3152" t="s">
        <x:v>83</x:v>
      </x:c>
      <x:c r="I3152" s="6">
        <x:v>27.1904244159068</x:v>
      </x:c>
      <x:c r="J3152" t="s">
        <x:v>78</x:v>
      </x:c>
      <x:c r="K3152" s="6">
        <x:v>1026</x:v>
      </x:c>
      <x:c r="L3152" t="s">
        <x:v>79</x:v>
      </x:c>
      <x:c r="M3152" t="s">
        <x:v>81</x:v>
      </x:c>
      <x:c r="N3152" s="8">
        <x:v>36</x:v>
      </x:c>
      <x:c r="O3152" s="8">
        <x:v>1</x:v>
      </x:c>
      <x:c r="P3152">
        <x:v>0</x:v>
      </x:c>
      <x:c r="Q3152" s="6">
        <x:v>21.632</x:v>
      </x:c>
      <x:c r="R3152" s="8">
        <x:v>116906.836129215</x:v>
      </x:c>
      <x:c r="S3152" s="12">
        <x:v>281481.769299369</x:v>
      </x:c>
      <x:c r="T3152" s="12">
        <x:v>60.7217402270804</x:v>
      </x:c>
      <x:c r="U3152" s="12">
        <x:v>36</x:v>
      </x:c>
      <x:c r="V3152" s="12">
        <x:f>NA()</x:f>
      </x:c>
    </x:row>
    <x:row r="3153">
      <x:c r="A3153">
        <x:v>2016532</x:v>
      </x:c>
      <x:c r="B3153" s="1">
        <x:v>43313.6255616898</x:v>
      </x:c>
      <x:c r="C3153" s="6">
        <x:v>55.7480055316667</x:v>
      </x:c>
      <x:c r="D3153" s="14" t="s">
        <x:v>77</x:v>
      </x:c>
      <x:c r="E3153" s="15">
        <x:v>43278.4138806366</x:v>
      </x:c>
      <x:c r="F3153" t="s">
        <x:v>82</x:v>
      </x:c>
      <x:c r="G3153" s="6">
        <x:v>186.058802955947</x:v>
      </x:c>
      <x:c r="H3153" t="s">
        <x:v>83</x:v>
      </x:c>
      <x:c r="I3153" s="6">
        <x:v>27.1904244159068</x:v>
      </x:c>
      <x:c r="J3153" t="s">
        <x:v>78</x:v>
      </x:c>
      <x:c r="K3153" s="6">
        <x:v>1026</x:v>
      </x:c>
      <x:c r="L3153" t="s">
        <x:v>79</x:v>
      </x:c>
      <x:c r="M3153" t="s">
        <x:v>81</x:v>
      </x:c>
      <x:c r="N3153" s="8">
        <x:v>36</x:v>
      </x:c>
      <x:c r="O3153" s="8">
        <x:v>1</x:v>
      </x:c>
      <x:c r="P3153">
        <x:v>0</x:v>
      </x:c>
      <x:c r="Q3153" s="6">
        <x:v>21.634</x:v>
      </x:c>
      <x:c r="R3153" s="8">
        <x:v>116912.329847525</x:v>
      </x:c>
      <x:c r="S3153" s="12">
        <x:v>281491.987445863</x:v>
      </x:c>
      <x:c r="T3153" s="12">
        <x:v>60.7217402270804</x:v>
      </x:c>
      <x:c r="U3153" s="12">
        <x:v>36</x:v>
      </x:c>
      <x:c r="V3153" s="12">
        <x:f>NA()</x:f>
      </x:c>
    </x:row>
    <x:row r="3154">
      <x:c r="A3154">
        <x:v>2016543</x:v>
      </x:c>
      <x:c r="B3154" s="1">
        <x:v>43313.6255733796</x:v>
      </x:c>
      <x:c r="C3154" s="6">
        <x:v>55.7648340366667</x:v>
      </x:c>
      <x:c r="D3154" s="14" t="s">
        <x:v>77</x:v>
      </x:c>
      <x:c r="E3154" s="15">
        <x:v>43278.4138806366</x:v>
      </x:c>
      <x:c r="F3154" t="s">
        <x:v>82</x:v>
      </x:c>
      <x:c r="G3154" s="6">
        <x:v>186.107845317667</x:v>
      </x:c>
      <x:c r="H3154" t="s">
        <x:v>83</x:v>
      </x:c>
      <x:c r="I3154" s="6">
        <x:v>27.1904244159068</x:v>
      </x:c>
      <x:c r="J3154" t="s">
        <x:v>78</x:v>
      </x:c>
      <x:c r="K3154" s="6">
        <x:v>1026</x:v>
      </x:c>
      <x:c r="L3154" t="s">
        <x:v>79</x:v>
      </x:c>
      <x:c r="M3154" t="s">
        <x:v>81</x:v>
      </x:c>
      <x:c r="N3154" s="8">
        <x:v>36</x:v>
      </x:c>
      <x:c r="O3154" s="8">
        <x:v>1</x:v>
      </x:c>
      <x:c r="P3154">
        <x:v>0</x:v>
      </x:c>
      <x:c r="Q3154" s="6">
        <x:v>21.631</x:v>
      </x:c>
      <x:c r="R3154" s="8">
        <x:v>116903.818523865</x:v>
      </x:c>
      <x:c r="S3154" s="12">
        <x:v>281491.54768506</x:v>
      </x:c>
      <x:c r="T3154" s="12">
        <x:v>60.7217402270804</x:v>
      </x:c>
      <x:c r="U3154" s="12">
        <x:v>36</x:v>
      </x:c>
      <x:c r="V3154" s="12">
        <x:f>NA()</x:f>
      </x:c>
    </x:row>
    <x:row r="3155">
      <x:c r="A3155">
        <x:v>2016545</x:v>
      </x:c>
      <x:c r="B3155" s="1">
        <x:v>43313.6255845255</x:v>
      </x:c>
      <x:c r="C3155" s="6">
        <x:v>55.7808650383333</x:v>
      </x:c>
      <x:c r="D3155" s="14" t="s">
        <x:v>77</x:v>
      </x:c>
      <x:c r="E3155" s="15">
        <x:v>43278.4138806366</x:v>
      </x:c>
      <x:c r="F3155" t="s">
        <x:v>82</x:v>
      </x:c>
      <x:c r="G3155" s="6">
        <x:v>186.140549138661</x:v>
      </x:c>
      <x:c r="H3155" t="s">
        <x:v>83</x:v>
      </x:c>
      <x:c r="I3155" s="6">
        <x:v>27.1904244159068</x:v>
      </x:c>
      <x:c r="J3155" t="s">
        <x:v>78</x:v>
      </x:c>
      <x:c r="K3155" s="6">
        <x:v>1026</x:v>
      </x:c>
      <x:c r="L3155" t="s">
        <x:v>79</x:v>
      </x:c>
      <x:c r="M3155" t="s">
        <x:v>81</x:v>
      </x:c>
      <x:c r="N3155" s="8">
        <x:v>36</x:v>
      </x:c>
      <x:c r="O3155" s="8">
        <x:v>1</x:v>
      </x:c>
      <x:c r="P3155">
        <x:v>0</x:v>
      </x:c>
      <x:c r="Q3155" s="6">
        <x:v>21.629</x:v>
      </x:c>
      <x:c r="R3155" s="8">
        <x:v>116902.71597215</x:v>
      </x:c>
      <x:c r="S3155" s="12">
        <x:v>281487.133824831</x:v>
      </x:c>
      <x:c r="T3155" s="12">
        <x:v>60.7217402270804</x:v>
      </x:c>
      <x:c r="U3155" s="12">
        <x:v>36</x:v>
      </x:c>
      <x:c r="V3155" s="12">
        <x:f>NA()</x:f>
      </x:c>
    </x:row>
    <x:row r="3156">
      <x:c r="A3156">
        <x:v>2016561</x:v>
      </x:c>
      <x:c r="B3156" s="1">
        <x:v>43313.6255962153</x:v>
      </x:c>
      <x:c r="C3156" s="6">
        <x:v>55.7976857583333</x:v>
      </x:c>
      <x:c r="D3156" s="14" t="s">
        <x:v>77</x:v>
      </x:c>
      <x:c r="E3156" s="15">
        <x:v>43278.4138806366</x:v>
      </x:c>
      <x:c r="F3156" t="s">
        <x:v>82</x:v>
      </x:c>
      <x:c r="G3156" s="6">
        <x:v>186.124196336669</x:v>
      </x:c>
      <x:c r="H3156" t="s">
        <x:v>83</x:v>
      </x:c>
      <x:c r="I3156" s="6">
        <x:v>27.1904244159068</x:v>
      </x:c>
      <x:c r="J3156" t="s">
        <x:v>78</x:v>
      </x:c>
      <x:c r="K3156" s="6">
        <x:v>1026</x:v>
      </x:c>
      <x:c r="L3156" t="s">
        <x:v>79</x:v>
      </x:c>
      <x:c r="M3156" t="s">
        <x:v>81</x:v>
      </x:c>
      <x:c r="N3156" s="8">
        <x:v>36</x:v>
      </x:c>
      <x:c r="O3156" s="8">
        <x:v>1</x:v>
      </x:c>
      <x:c r="P3156">
        <x:v>0</x:v>
      </x:c>
      <x:c r="Q3156" s="6">
        <x:v>21.63</x:v>
      </x:c>
      <x:c r="R3156" s="8">
        <x:v>116897.634757132</x:v>
      </x:c>
      <x:c r="S3156" s="12">
        <x:v>281490.230413569</x:v>
      </x:c>
      <x:c r="T3156" s="12">
        <x:v>60.7217402270804</x:v>
      </x:c>
      <x:c r="U3156" s="12">
        <x:v>36</x:v>
      </x:c>
      <x:c r="V3156" s="12">
        <x:f>NA()</x:f>
      </x:c>
    </x:row>
    <x:row r="3157">
      <x:c r="A3157">
        <x:v>2016570</x:v>
      </x:c>
      <x:c r="B3157" s="1">
        <x:v>43313.6256079051</x:v>
      </x:c>
      <x:c r="C3157" s="6">
        <x:v>55.8145161433333</x:v>
      </x:c>
      <x:c r="D3157" s="14" t="s">
        <x:v>77</x:v>
      </x:c>
      <x:c r="E3157" s="15">
        <x:v>43278.4138806366</x:v>
      </x:c>
      <x:c r="F3157" t="s">
        <x:v>82</x:v>
      </x:c>
      <x:c r="G3157" s="6">
        <x:v>186.190999203855</x:v>
      </x:c>
      <x:c r="H3157" t="s">
        <x:v>83</x:v>
      </x:c>
      <x:c r="I3157" s="6">
        <x:v>27.1842589570897</x:v>
      </x:c>
      <x:c r="J3157" t="s">
        <x:v>78</x:v>
      </x:c>
      <x:c r="K3157" s="6">
        <x:v>1026</x:v>
      </x:c>
      <x:c r="L3157" t="s">
        <x:v>79</x:v>
      </x:c>
      <x:c r="M3157" t="s">
        <x:v>81</x:v>
      </x:c>
      <x:c r="N3157" s="8">
        <x:v>36</x:v>
      </x:c>
      <x:c r="O3157" s="8">
        <x:v>1</x:v>
      </x:c>
      <x:c r="P3157">
        <x:v>0</x:v>
      </x:c>
      <x:c r="Q3157" s="6">
        <x:v>21.628</x:v>
      </x:c>
      <x:c r="R3157" s="8">
        <x:v>116910.348577709</x:v>
      </x:c>
      <x:c r="S3157" s="12">
        <x:v>281491.169392874</x:v>
      </x:c>
      <x:c r="T3157" s="12">
        <x:v>60.7217402270804</x:v>
      </x:c>
      <x:c r="U3157" s="12">
        <x:v>36</x:v>
      </x:c>
      <x:c r="V3157" s="12">
        <x:f>NA()</x:f>
      </x:c>
    </x:row>
    <x:row r="3158">
      <x:c r="A3158">
        <x:v>2016582</x:v>
      </x:c>
      <x:c r="B3158" s="1">
        <x:v>43313.6256195602</x:v>
      </x:c>
      <x:c r="C3158" s="6">
        <x:v>55.831306525</x:v>
      </x:c>
      <x:c r="D3158" s="14" t="s">
        <x:v>77</x:v>
      </x:c>
      <x:c r="E3158" s="15">
        <x:v>43278.4138806366</x:v>
      </x:c>
      <x:c r="F3158" t="s">
        <x:v>82</x:v>
      </x:c>
      <x:c r="G3158" s="6">
        <x:v>186.107845317667</x:v>
      </x:c>
      <x:c r="H3158" t="s">
        <x:v>83</x:v>
      </x:c>
      <x:c r="I3158" s="6">
        <x:v>27.1904244159068</x:v>
      </x:c>
      <x:c r="J3158" t="s">
        <x:v>78</x:v>
      </x:c>
      <x:c r="K3158" s="6">
        <x:v>1026</x:v>
      </x:c>
      <x:c r="L3158" t="s">
        <x:v>79</x:v>
      </x:c>
      <x:c r="M3158" t="s">
        <x:v>81</x:v>
      </x:c>
      <x:c r="N3158" s="8">
        <x:v>36</x:v>
      </x:c>
      <x:c r="O3158" s="8">
        <x:v>1</x:v>
      </x:c>
      <x:c r="P3158">
        <x:v>0</x:v>
      </x:c>
      <x:c r="Q3158" s="6">
        <x:v>21.631</x:v>
      </x:c>
      <x:c r="R3158" s="8">
        <x:v>116913.523887404</x:v>
      </x:c>
      <x:c r="S3158" s="12">
        <x:v>281492.823939345</x:v>
      </x:c>
      <x:c r="T3158" s="12">
        <x:v>60.7217402270804</x:v>
      </x:c>
      <x:c r="U3158" s="12">
        <x:v>36</x:v>
      </x:c>
      <x:c r="V3158" s="12">
        <x:f>NA()</x:f>
      </x:c>
    </x:row>
    <x:row r="3159">
      <x:c r="A3159">
        <x:v>2016590</x:v>
      </x:c>
      <x:c r="B3159" s="1">
        <x:v>43313.62563125</x:v>
      </x:c>
      <x:c r="C3159" s="6">
        <x:v>55.8481408566667</x:v>
      </x:c>
      <x:c r="D3159" s="14" t="s">
        <x:v>77</x:v>
      </x:c>
      <x:c r="E3159" s="15">
        <x:v>43278.4138806366</x:v>
      </x:c>
      <x:c r="F3159" t="s">
        <x:v>82</x:v>
      </x:c>
      <x:c r="G3159" s="6">
        <x:v>186.174641648912</x:v>
      </x:c>
      <x:c r="H3159" t="s">
        <x:v>83</x:v>
      </x:c>
      <x:c r="I3159" s="6">
        <x:v>27.1842589570897</x:v>
      </x:c>
      <x:c r="J3159" t="s">
        <x:v>78</x:v>
      </x:c>
      <x:c r="K3159" s="6">
        <x:v>1026</x:v>
      </x:c>
      <x:c r="L3159" t="s">
        <x:v>79</x:v>
      </x:c>
      <x:c r="M3159" t="s">
        <x:v>81</x:v>
      </x:c>
      <x:c r="N3159" s="8">
        <x:v>36</x:v>
      </x:c>
      <x:c r="O3159" s="8">
        <x:v>1</x:v>
      </x:c>
      <x:c r="P3159">
        <x:v>0</x:v>
      </x:c>
      <x:c r="Q3159" s="6">
        <x:v>21.629</x:v>
      </x:c>
      <x:c r="R3159" s="8">
        <x:v>116901.787959492</x:v>
      </x:c>
      <x:c r="S3159" s="12">
        <x:v>281487.538853586</x:v>
      </x:c>
      <x:c r="T3159" s="12">
        <x:v>60.7217402270804</x:v>
      </x:c>
      <x:c r="U3159" s="12">
        <x:v>36</x:v>
      </x:c>
      <x:c r="V3159" s="12">
        <x:f>NA()</x:f>
      </x:c>
    </x:row>
    <x:row r="3160">
      <x:c r="A3160">
        <x:v>2016596</x:v>
      </x:c>
      <x:c r="B3160" s="1">
        <x:v>43313.6256429398</x:v>
      </x:c>
      <x:c r="C3160" s="6">
        <x:v>55.86499235</x:v>
      </x:c>
      <x:c r="D3160" s="14" t="s">
        <x:v>77</x:v>
      </x:c>
      <x:c r="E3160" s="15">
        <x:v>43278.4138806366</x:v>
      </x:c>
      <x:c r="F3160" t="s">
        <x:v>82</x:v>
      </x:c>
      <x:c r="G3160" s="6">
        <x:v>186.156903723905</x:v>
      </x:c>
      <x:c r="H3160" t="s">
        <x:v>83</x:v>
      </x:c>
      <x:c r="I3160" s="6">
        <x:v>27.1904244159068</x:v>
      </x:c>
      <x:c r="J3160" t="s">
        <x:v>78</x:v>
      </x:c>
      <x:c r="K3160" s="6">
        <x:v>1026</x:v>
      </x:c>
      <x:c r="L3160" t="s">
        <x:v>79</x:v>
      </x:c>
      <x:c r="M3160" t="s">
        <x:v>81</x:v>
      </x:c>
      <x:c r="N3160" s="8">
        <x:v>36</x:v>
      </x:c>
      <x:c r="O3160" s="8">
        <x:v>1</x:v>
      </x:c>
      <x:c r="P3160">
        <x:v>0</x:v>
      </x:c>
      <x:c r="Q3160" s="6">
        <x:v>21.628</x:v>
      </x:c>
      <x:c r="R3160" s="8">
        <x:v>116911.000149279</x:v>
      </x:c>
      <x:c r="S3160" s="12">
        <x:v>281486.620480802</x:v>
      </x:c>
      <x:c r="T3160" s="12">
        <x:v>60.7217402270804</x:v>
      </x:c>
      <x:c r="U3160" s="12">
        <x:v>36</x:v>
      </x:c>
      <x:c r="V3160" s="12">
        <x:f>NA()</x:f>
      </x:c>
    </x:row>
    <x:row r="3161">
      <x:c r="A3161">
        <x:v>2016609</x:v>
      </x:c>
      <x:c r="B3161" s="1">
        <x:v>43313.6256540856</x:v>
      </x:c>
      <x:c r="C3161" s="6">
        <x:v>55.8810428166667</x:v>
      </x:c>
      <x:c r="D3161" s="14" t="s">
        <x:v>77</x:v>
      </x:c>
      <x:c r="E3161" s="15">
        <x:v>43278.4138806366</x:v>
      </x:c>
      <x:c r="F3161" t="s">
        <x:v>82</x:v>
      </x:c>
      <x:c r="G3161" s="6">
        <x:v>186.158285877544</x:v>
      </x:c>
      <x:c r="H3161" t="s">
        <x:v>83</x:v>
      </x:c>
      <x:c r="I3161" s="6">
        <x:v>27.1842589570897</x:v>
      </x:c>
      <x:c r="J3161" t="s">
        <x:v>78</x:v>
      </x:c>
      <x:c r="K3161" s="6">
        <x:v>1026</x:v>
      </x:c>
      <x:c r="L3161" t="s">
        <x:v>79</x:v>
      </x:c>
      <x:c r="M3161" t="s">
        <x:v>81</x:v>
      </x:c>
      <x:c r="N3161" s="8">
        <x:v>36</x:v>
      </x:c>
      <x:c r="O3161" s="8">
        <x:v>1</x:v>
      </x:c>
      <x:c r="P3161">
        <x:v>0</x:v>
      </x:c>
      <x:c r="Q3161" s="6">
        <x:v>21.63</x:v>
      </x:c>
      <x:c r="R3161" s="8">
        <x:v>116910.950151716</x:v>
      </x:c>
      <x:c r="S3161" s="12">
        <x:v>281481.805505242</x:v>
      </x:c>
      <x:c r="T3161" s="12">
        <x:v>60.7217402270804</x:v>
      </x:c>
      <x:c r="U3161" s="12">
        <x:v>36</x:v>
      </x:c>
      <x:c r="V3161" s="12">
        <x:f>NA()</x:f>
      </x:c>
    </x:row>
    <x:row r="3162">
      <x:c r="A3162">
        <x:v>2016615</x:v>
      </x:c>
      <x:c r="B3162" s="1">
        <x:v>43313.6256657755</x:v>
      </x:c>
      <x:c r="C3162" s="6">
        <x:v>55.897889815</x:v>
      </x:c>
      <x:c r="D3162" s="14" t="s">
        <x:v>77</x:v>
      </x:c>
      <x:c r="E3162" s="15">
        <x:v>43278.4138806366</x:v>
      </x:c>
      <x:c r="F3162" t="s">
        <x:v>82</x:v>
      </x:c>
      <x:c r="G3162" s="6">
        <x:v>186.109229262248</x:v>
      </x:c>
      <x:c r="H3162" t="s">
        <x:v>83</x:v>
      </x:c>
      <x:c r="I3162" s="6">
        <x:v>27.1842589570897</x:v>
      </x:c>
      <x:c r="J3162" t="s">
        <x:v>78</x:v>
      </x:c>
      <x:c r="K3162" s="6">
        <x:v>1026</x:v>
      </x:c>
      <x:c r="L3162" t="s">
        <x:v>79</x:v>
      </x:c>
      <x:c r="M3162" t="s">
        <x:v>81</x:v>
      </x:c>
      <x:c r="N3162" s="8">
        <x:v>36</x:v>
      </x:c>
      <x:c r="O3162" s="8">
        <x:v>1</x:v>
      </x:c>
      <x:c r="P3162">
        <x:v>0</x:v>
      </x:c>
      <x:c r="Q3162" s="6">
        <x:v>21.633</x:v>
      </x:c>
      <x:c r="R3162" s="8">
        <x:v>116914.365027889</x:v>
      </x:c>
      <x:c r="S3162" s="12">
        <x:v>281490.2220479</x:v>
      </x:c>
      <x:c r="T3162" s="12">
        <x:v>60.7217402270804</x:v>
      </x:c>
      <x:c r="U3162" s="12">
        <x:v>36</x:v>
      </x:c>
      <x:c r="V3162" s="12">
        <x:f>NA()</x:f>
      </x:c>
    </x:row>
    <x:row r="3163">
      <x:c r="A3163">
        <x:v>2016625</x:v>
      </x:c>
      <x:c r="B3163" s="1">
        <x:v>43313.6256775116</x:v>
      </x:c>
      <x:c r="C3163" s="6">
        <x:v>55.9147734666667</x:v>
      </x:c>
      <x:c r="D3163" s="14" t="s">
        <x:v>77</x:v>
      </x:c>
      <x:c r="E3163" s="15">
        <x:v>43278.4138806366</x:v>
      </x:c>
      <x:c r="F3163" t="s">
        <x:v>82</x:v>
      </x:c>
      <x:c r="G3163" s="6">
        <x:v>186.110611797094</x:v>
      </x:c>
      <x:c r="H3163" t="s">
        <x:v>83</x:v>
      </x:c>
      <x:c r="I3163" s="6">
        <x:v>27.1780935095981</x:v>
      </x:c>
      <x:c r="J3163" t="s">
        <x:v>78</x:v>
      </x:c>
      <x:c r="K3163" s="6">
        <x:v>1026</x:v>
      </x:c>
      <x:c r="L3163" t="s">
        <x:v>79</x:v>
      </x:c>
      <x:c r="M3163" t="s">
        <x:v>81</x:v>
      </x:c>
      <x:c r="N3163" s="8">
        <x:v>36</x:v>
      </x:c>
      <x:c r="O3163" s="8">
        <x:v>1</x:v>
      </x:c>
      <x:c r="P3163">
        <x:v>0</x:v>
      </x:c>
      <x:c r="Q3163" s="6">
        <x:v>21.635</x:v>
      </x:c>
      <x:c r="R3163" s="8">
        <x:v>116904.561260173</x:v>
      </x:c>
      <x:c r="S3163" s="12">
        <x:v>281482.642893023</x:v>
      </x:c>
      <x:c r="T3163" s="12">
        <x:v>60.7217402270804</x:v>
      </x:c>
      <x:c r="U3163" s="12">
        <x:v>36</x:v>
      </x:c>
      <x:c r="V3163" s="12">
        <x:f>NA()</x:f>
      </x:c>
    </x:row>
    <x:row r="3164">
      <x:c r="A3164">
        <x:v>2016638</x:v>
      </x:c>
      <x:c r="B3164" s="1">
        <x:v>43313.6256892014</x:v>
      </x:c>
      <x:c r="C3164" s="6">
        <x:v>55.9316057266667</x:v>
      </x:c>
      <x:c r="D3164" s="14" t="s">
        <x:v>77</x:v>
      </x:c>
      <x:c r="E3164" s="15">
        <x:v>43278.4138806366</x:v>
      </x:c>
      <x:c r="F3164" t="s">
        <x:v>82</x:v>
      </x:c>
      <x:c r="G3164" s="6">
        <x:v>186.158285877544</x:v>
      </x:c>
      <x:c r="H3164" t="s">
        <x:v>83</x:v>
      </x:c>
      <x:c r="I3164" s="6">
        <x:v>27.1842589570897</x:v>
      </x:c>
      <x:c r="J3164" t="s">
        <x:v>78</x:v>
      </x:c>
      <x:c r="K3164" s="6">
        <x:v>1026</x:v>
      </x:c>
      <x:c r="L3164" t="s">
        <x:v>79</x:v>
      </x:c>
      <x:c r="M3164" t="s">
        <x:v>81</x:v>
      </x:c>
      <x:c r="N3164" s="8">
        <x:v>36</x:v>
      </x:c>
      <x:c r="O3164" s="8">
        <x:v>1</x:v>
      </x:c>
      <x:c r="P3164">
        <x:v>0</x:v>
      </x:c>
      <x:c r="Q3164" s="6">
        <x:v>21.63</x:v>
      </x:c>
      <x:c r="R3164" s="8">
        <x:v>116914.263292147</x:v>
      </x:c>
      <x:c r="S3164" s="12">
        <x:v>281486.988561118</x:v>
      </x:c>
      <x:c r="T3164" s="12">
        <x:v>60.7217402270804</x:v>
      </x:c>
      <x:c r="U3164" s="12">
        <x:v>36</x:v>
      </x:c>
      <x:c r="V3164" s="12">
        <x:f>NA()</x:f>
      </x:c>
    </x:row>
    <x:row r="3165">
      <x:c r="A3165">
        <x:v>2016650</x:v>
      </x:c>
      <x:c r="B3165" s="1">
        <x:v>43313.6257003125</x:v>
      </x:c>
      <x:c r="C3165" s="6">
        <x:v>55.9475964733333</x:v>
      </x:c>
      <x:c r="D3165" s="14" t="s">
        <x:v>77</x:v>
      </x:c>
      <x:c r="E3165" s="15">
        <x:v>43278.4138806366</x:v>
      </x:c>
      <x:c r="F3165" t="s">
        <x:v>82</x:v>
      </x:c>
      <x:c r="G3165" s="6">
        <x:v>186.07514862757</x:v>
      </x:c>
      <x:c r="H3165" t="s">
        <x:v>83</x:v>
      </x:c>
      <x:c r="I3165" s="6">
        <x:v>27.1904244159068</x:v>
      </x:c>
      <x:c r="J3165" t="s">
        <x:v>78</x:v>
      </x:c>
      <x:c r="K3165" s="6">
        <x:v>1026</x:v>
      </x:c>
      <x:c r="L3165" t="s">
        <x:v>79</x:v>
      </x:c>
      <x:c r="M3165" t="s">
        <x:v>81</x:v>
      </x:c>
      <x:c r="N3165" s="8">
        <x:v>36</x:v>
      </x:c>
      <x:c r="O3165" s="8">
        <x:v>1</x:v>
      </x:c>
      <x:c r="P3165">
        <x:v>0</x:v>
      </x:c>
      <x:c r="Q3165" s="6">
        <x:v>21.633</x:v>
      </x:c>
      <x:c r="R3165" s="8">
        <x:v>116913.587685347</x:v>
      </x:c>
      <x:c r="S3165" s="12">
        <x:v>281490.333846148</x:v>
      </x:c>
      <x:c r="T3165" s="12">
        <x:v>60.7217402270804</x:v>
      </x:c>
      <x:c r="U3165" s="12">
        <x:v>36</x:v>
      </x:c>
      <x:c r="V3165" s="12">
        <x:f>NA()</x:f>
      </x:c>
    </x:row>
    <x:row r="3166">
      <x:c r="A3166">
        <x:v>2016656</x:v>
      </x:c>
      <x:c r="B3166" s="1">
        <x:v>43313.6257120023</x:v>
      </x:c>
      <x:c r="C3166" s="6">
        <x:v>55.9644450133333</x:v>
      </x:c>
      <x:c r="D3166" s="14" t="s">
        <x:v>77</x:v>
      </x:c>
      <x:c r="E3166" s="15">
        <x:v>43278.4138806366</x:v>
      </x:c>
      <x:c r="F3166" t="s">
        <x:v>82</x:v>
      </x:c>
      <x:c r="G3166" s="6">
        <x:v>186.125579684476</x:v>
      </x:c>
      <x:c r="H3166" t="s">
        <x:v>83</x:v>
      </x:c>
      <x:c r="I3166" s="6">
        <x:v>27.1842589570897</x:v>
      </x:c>
      <x:c r="J3166" t="s">
        <x:v>78</x:v>
      </x:c>
      <x:c r="K3166" s="6">
        <x:v>1026</x:v>
      </x:c>
      <x:c r="L3166" t="s">
        <x:v>79</x:v>
      </x:c>
      <x:c r="M3166" t="s">
        <x:v>81</x:v>
      </x:c>
      <x:c r="N3166" s="8">
        <x:v>36</x:v>
      </x:c>
      <x:c r="O3166" s="8">
        <x:v>1</x:v>
      </x:c>
      <x:c r="P3166">
        <x:v>0</x:v>
      </x:c>
      <x:c r="Q3166" s="6">
        <x:v>21.632</x:v>
      </x:c>
      <x:c r="R3166" s="8">
        <x:v>116917.850287374</x:v>
      </x:c>
      <x:c r="S3166" s="12">
        <x:v>281478.204125088</x:v>
      </x:c>
      <x:c r="T3166" s="12">
        <x:v>60.7217402270804</x:v>
      </x:c>
      <x:c r="U3166" s="12">
        <x:v>36</x:v>
      </x:c>
      <x:c r="V3166" s="12">
        <x:f>NA()</x:f>
      </x:c>
    </x:row>
    <x:row r="3167">
      <x:c r="A3167">
        <x:v>2016668</x:v>
      </x:c>
      <x:c r="B3167" s="1">
        <x:v>43313.6257236921</x:v>
      </x:c>
      <x:c r="C3167" s="6">
        <x:v>55.9812516066667</x:v>
      </x:c>
      <x:c r="D3167" s="14" t="s">
        <x:v>77</x:v>
      </x:c>
      <x:c r="E3167" s="15">
        <x:v>43278.4138806366</x:v>
      </x:c>
      <x:c r="F3167" t="s">
        <x:v>82</x:v>
      </x:c>
      <x:c r="G3167" s="6">
        <x:v>186.092880622536</x:v>
      </x:c>
      <x:c r="H3167" t="s">
        <x:v>83</x:v>
      </x:c>
      <x:c r="I3167" s="6">
        <x:v>27.1842589570897</x:v>
      </x:c>
      <x:c r="J3167" t="s">
        <x:v>78</x:v>
      </x:c>
      <x:c r="K3167" s="6">
        <x:v>1026</x:v>
      </x:c>
      <x:c r="L3167" t="s">
        <x:v>79</x:v>
      </x:c>
      <x:c r="M3167" t="s">
        <x:v>81</x:v>
      </x:c>
      <x:c r="N3167" s="8">
        <x:v>36</x:v>
      </x:c>
      <x:c r="O3167" s="8">
        <x:v>1</x:v>
      </x:c>
      <x:c r="P3167">
        <x:v>0</x:v>
      </x:c>
      <x:c r="Q3167" s="6">
        <x:v>21.634</x:v>
      </x:c>
      <x:c r="R3167" s="8">
        <x:v>116917.836413723</x:v>
      </x:c>
      <x:c r="S3167" s="12">
        <x:v>281474.786146649</x:v>
      </x:c>
      <x:c r="T3167" s="12">
        <x:v>60.7217402270804</x:v>
      </x:c>
      <x:c r="U3167" s="12">
        <x:v>36</x:v>
      </x:c>
      <x:c r="V3167" s="12">
        <x:f>NA()</x:f>
      </x:c>
    </x:row>
    <x:row r="3168">
      <x:c r="A3168">
        <x:v>2016675</x:v>
      </x:c>
      <x:c r="B3168" s="1">
        <x:v>43313.6257353819</x:v>
      </x:c>
      <x:c r="C3168" s="6">
        <x:v>55.998092275</x:v>
      </x:c>
      <x:c r="D3168" s="14" t="s">
        <x:v>77</x:v>
      </x:c>
      <x:c r="E3168" s="15">
        <x:v>43278.4138806366</x:v>
      </x:c>
      <x:c r="F3168" t="s">
        <x:v>82</x:v>
      </x:c>
      <x:c r="G3168" s="6">
        <x:v>186.092880622536</x:v>
      </x:c>
      <x:c r="H3168" t="s">
        <x:v>83</x:v>
      </x:c>
      <x:c r="I3168" s="6">
        <x:v>27.1842589570897</x:v>
      </x:c>
      <x:c r="J3168" t="s">
        <x:v>78</x:v>
      </x:c>
      <x:c r="K3168" s="6">
        <x:v>1026</x:v>
      </x:c>
      <x:c r="L3168" t="s">
        <x:v>79</x:v>
      </x:c>
      <x:c r="M3168" t="s">
        <x:v>81</x:v>
      </x:c>
      <x:c r="N3168" s="8">
        <x:v>36</x:v>
      </x:c>
      <x:c r="O3168" s="8">
        <x:v>1</x:v>
      </x:c>
      <x:c r="P3168">
        <x:v>0</x:v>
      </x:c>
      <x:c r="Q3168" s="6">
        <x:v>21.634</x:v>
      </x:c>
      <x:c r="R3168" s="8">
        <x:v>116919.741261967</x:v>
      </x:c>
      <x:c r="S3168" s="12">
        <x:v>281487.784853076</x:v>
      </x:c>
      <x:c r="T3168" s="12">
        <x:v>60.7217402270804</x:v>
      </x:c>
      <x:c r="U3168" s="12">
        <x:v>36</x:v>
      </x:c>
      <x:c r="V3168" s="12">
        <x:f>NA()</x:f>
      </x:c>
    </x:row>
    <x:row r="3169">
      <x:c r="A3169">
        <x:v>2016685</x:v>
      </x:c>
      <x:c r="B3169" s="1">
        <x:v>43313.6257470718</x:v>
      </x:c>
      <x:c r="C3169" s="6">
        <x:v>56.0149251083333</x:v>
      </x:c>
      <x:c r="D3169" s="14" t="s">
        <x:v>77</x:v>
      </x:c>
      <x:c r="E3169" s="15">
        <x:v>43278.4138806366</x:v>
      </x:c>
      <x:c r="F3169" t="s">
        <x:v>82</x:v>
      </x:c>
      <x:c r="G3169" s="6">
        <x:v>186.158285877544</x:v>
      </x:c>
      <x:c r="H3169" t="s">
        <x:v>83</x:v>
      </x:c>
      <x:c r="I3169" s="6">
        <x:v>27.1842589570897</x:v>
      </x:c>
      <x:c r="J3169" t="s">
        <x:v>78</x:v>
      </x:c>
      <x:c r="K3169" s="6">
        <x:v>1026</x:v>
      </x:c>
      <x:c r="L3169" t="s">
        <x:v>79</x:v>
      </x:c>
      <x:c r="M3169" t="s">
        <x:v>81</x:v>
      </x:c>
      <x:c r="N3169" s="8">
        <x:v>36</x:v>
      </x:c>
      <x:c r="O3169" s="8">
        <x:v>1</x:v>
      </x:c>
      <x:c r="P3169">
        <x:v>0</x:v>
      </x:c>
      <x:c r="Q3169" s="6">
        <x:v>21.63</x:v>
      </x:c>
      <x:c r="R3169" s="8">
        <x:v>116917.819503177</x:v>
      </x:c>
      <x:c r="S3169" s="12">
        <x:v>281474.248730159</x:v>
      </x:c>
      <x:c r="T3169" s="12">
        <x:v>60.7217402270804</x:v>
      </x:c>
      <x:c r="U3169" s="12">
        <x:v>36</x:v>
      </x:c>
      <x:c r="V3169" s="12">
        <x:f>NA()</x:f>
      </x:c>
    </x:row>
    <x:row r="3170">
      <x:c r="A3170">
        <x:v>2016696</x:v>
      </x:c>
      <x:c r="B3170" s="1">
        <x:v>43313.6257581829</x:v>
      </x:c>
      <x:c r="C3170" s="6">
        <x:v>56.030951165</x:v>
      </x:c>
      <x:c r="D3170" s="14" t="s">
        <x:v>77</x:v>
      </x:c>
      <x:c r="E3170" s="15">
        <x:v>43278.4138806366</x:v>
      </x:c>
      <x:c r="F3170" t="s">
        <x:v>82</x:v>
      </x:c>
      <x:c r="G3170" s="6">
        <x:v>186.091496081389</x:v>
      </x:c>
      <x:c r="H3170" t="s">
        <x:v>83</x:v>
      </x:c>
      <x:c r="I3170" s="6">
        <x:v>27.1904244159068</x:v>
      </x:c>
      <x:c r="J3170" t="s">
        <x:v>78</x:v>
      </x:c>
      <x:c r="K3170" s="6">
        <x:v>1026</x:v>
      </x:c>
      <x:c r="L3170" t="s">
        <x:v>79</x:v>
      </x:c>
      <x:c r="M3170" t="s">
        <x:v>81</x:v>
      </x:c>
      <x:c r="N3170" s="8">
        <x:v>36</x:v>
      </x:c>
      <x:c r="O3170" s="8">
        <x:v>1</x:v>
      </x:c>
      <x:c r="P3170">
        <x:v>0</x:v>
      </x:c>
      <x:c r="Q3170" s="6">
        <x:v>21.632</x:v>
      </x:c>
      <x:c r="R3170" s="8">
        <x:v>116916.470416146</x:v>
      </x:c>
      <x:c r="S3170" s="12">
        <x:v>281480.067332336</x:v>
      </x:c>
      <x:c r="T3170" s="12">
        <x:v>60.7217402270804</x:v>
      </x:c>
      <x:c r="U3170" s="12">
        <x:v>36</x:v>
      </x:c>
      <x:c r="V3170" s="12">
        <x:f>NA()</x:f>
      </x:c>
    </x:row>
    <x:row r="3171">
      <x:c r="A3171">
        <x:v>2016705</x:v>
      </x:c>
      <x:c r="B3171" s="1">
        <x:v>43313.6257698727</x:v>
      </x:c>
      <x:c r="C3171" s="6">
        <x:v>56.0477907566667</x:v>
      </x:c>
      <x:c r="D3171" s="14" t="s">
        <x:v>77</x:v>
      </x:c>
      <x:c r="E3171" s="15">
        <x:v>43278.4138806366</x:v>
      </x:c>
      <x:c r="F3171" t="s">
        <x:v>82</x:v>
      </x:c>
      <x:c r="G3171" s="6">
        <x:v>186.07514862757</x:v>
      </x:c>
      <x:c r="H3171" t="s">
        <x:v>83</x:v>
      </x:c>
      <x:c r="I3171" s="6">
        <x:v>27.1904244159068</x:v>
      </x:c>
      <x:c r="J3171" t="s">
        <x:v>78</x:v>
      </x:c>
      <x:c r="K3171" s="6">
        <x:v>1026</x:v>
      </x:c>
      <x:c r="L3171" t="s">
        <x:v>79</x:v>
      </x:c>
      <x:c r="M3171" t="s">
        <x:v>81</x:v>
      </x:c>
      <x:c r="N3171" s="8">
        <x:v>36</x:v>
      </x:c>
      <x:c r="O3171" s="8">
        <x:v>1</x:v>
      </x:c>
      <x:c r="P3171">
        <x:v>0</x:v>
      </x:c>
      <x:c r="Q3171" s="6">
        <x:v>21.633</x:v>
      </x:c>
      <x:c r="R3171" s="8">
        <x:v>116917.405103491</x:v>
      </x:c>
      <x:c r="S3171" s="12">
        <x:v>281481.404794052</x:v>
      </x:c>
      <x:c r="T3171" s="12">
        <x:v>60.7217402270804</x:v>
      </x:c>
      <x:c r="U3171" s="12">
        <x:v>36</x:v>
      </x:c>
      <x:c r="V3171" s="12">
        <x:f>NA()</x:f>
      </x:c>
    </x:row>
    <x:row r="3172">
      <x:c r="A3172">
        <x:v>2016716</x:v>
      </x:c>
      <x:c r="B3172" s="1">
        <x:v>43313.6257815972</x:v>
      </x:c>
      <x:c r="C3172" s="6">
        <x:v>56.06466712</x:v>
      </x:c>
      <x:c r="D3172" s="14" t="s">
        <x:v>77</x:v>
      </x:c>
      <x:c r="E3172" s="15">
        <x:v>43278.4138806366</x:v>
      </x:c>
      <x:c r="F3172" t="s">
        <x:v>82</x:v>
      </x:c>
      <x:c r="G3172" s="6">
        <x:v>186.091496081389</x:v>
      </x:c>
      <x:c r="H3172" t="s">
        <x:v>83</x:v>
      </x:c>
      <x:c r="I3172" s="6">
        <x:v>27.1904244159068</x:v>
      </x:c>
      <x:c r="J3172" t="s">
        <x:v>78</x:v>
      </x:c>
      <x:c r="K3172" s="6">
        <x:v>1026</x:v>
      </x:c>
      <x:c r="L3172" t="s">
        <x:v>79</x:v>
      </x:c>
      <x:c r="M3172" t="s">
        <x:v>81</x:v>
      </x:c>
      <x:c r="N3172" s="8">
        <x:v>36</x:v>
      </x:c>
      <x:c r="O3172" s="8">
        <x:v>1</x:v>
      </x:c>
      <x:c r="P3172">
        <x:v>0</x:v>
      </x:c>
      <x:c r="Q3172" s="6">
        <x:v>21.632</x:v>
      </x:c>
      <x:c r="R3172" s="8">
        <x:v>116909.693633845</x:v>
      </x:c>
      <x:c r="S3172" s="12">
        <x:v>281471.99897867</x:v>
      </x:c>
      <x:c r="T3172" s="12">
        <x:v>60.7217402270804</x:v>
      </x:c>
      <x:c r="U3172" s="12">
        <x:v>36</x:v>
      </x:c>
      <x:c r="V3172" s="12">
        <x:f>NA()</x:f>
      </x:c>
    </x:row>
    <x:row r="3173">
      <x:c r="A3173">
        <x:v>2016726</x:v>
      </x:c>
      <x:c r="B3173" s="1">
        <x:v>43313.6257933218</x:v>
      </x:c>
      <x:c r="C3173" s="6">
        <x:v>56.081516285</x:v>
      </x:c>
      <x:c r="D3173" s="14" t="s">
        <x:v>77</x:v>
      </x:c>
      <x:c r="E3173" s="15">
        <x:v>43278.4138806366</x:v>
      </x:c>
      <x:c r="F3173" t="s">
        <x:v>82</x:v>
      </x:c>
      <x:c r="G3173" s="6">
        <x:v>186.125579684476</x:v>
      </x:c>
      <x:c r="H3173" t="s">
        <x:v>83</x:v>
      </x:c>
      <x:c r="I3173" s="6">
        <x:v>27.1842589570897</x:v>
      </x:c>
      <x:c r="J3173" t="s">
        <x:v>78</x:v>
      </x:c>
      <x:c r="K3173" s="6">
        <x:v>1026</x:v>
      </x:c>
      <x:c r="L3173" t="s">
        <x:v>79</x:v>
      </x:c>
      <x:c r="M3173" t="s">
        <x:v>81</x:v>
      </x:c>
      <x:c r="N3173" s="8">
        <x:v>36</x:v>
      </x:c>
      <x:c r="O3173" s="8">
        <x:v>1</x:v>
      </x:c>
      <x:c r="P3173">
        <x:v>0</x:v>
      </x:c>
      <x:c r="Q3173" s="6">
        <x:v>21.632</x:v>
      </x:c>
      <x:c r="R3173" s="8">
        <x:v>116914.17579783</x:v>
      </x:c>
      <x:c r="S3173" s="12">
        <x:v>281475.884516673</x:v>
      </x:c>
      <x:c r="T3173" s="12">
        <x:v>60.7217402270804</x:v>
      </x:c>
      <x:c r="U3173" s="12">
        <x:v>36</x:v>
      </x:c>
      <x:c r="V3173" s="12">
        <x:f>NA()</x:f>
      </x:c>
    </x:row>
    <x:row r="3174">
      <x:c r="A3174">
        <x:v>2016737</x:v>
      </x:c>
      <x:c r="B3174" s="1">
        <x:v>43313.6258044329</x:v>
      </x:c>
      <x:c r="C3174" s="6">
        <x:v>56.0975366883333</x:v>
      </x:c>
      <x:c r="D3174" s="14" t="s">
        <x:v>77</x:v>
      </x:c>
      <x:c r="E3174" s="15">
        <x:v>43278.4138806366</x:v>
      </x:c>
      <x:c r="F3174" t="s">
        <x:v>82</x:v>
      </x:c>
      <x:c r="G3174" s="6">
        <x:v>186.140549138661</x:v>
      </x:c>
      <x:c r="H3174" t="s">
        <x:v>83</x:v>
      </x:c>
      <x:c r="I3174" s="6">
        <x:v>27.1904244159068</x:v>
      </x:c>
      <x:c r="J3174" t="s">
        <x:v>78</x:v>
      </x:c>
      <x:c r="K3174" s="6">
        <x:v>1026</x:v>
      </x:c>
      <x:c r="L3174" t="s">
        <x:v>79</x:v>
      </x:c>
      <x:c r="M3174" t="s">
        <x:v>81</x:v>
      </x:c>
      <x:c r="N3174" s="8">
        <x:v>36</x:v>
      </x:c>
      <x:c r="O3174" s="8">
        <x:v>1</x:v>
      </x:c>
      <x:c r="P3174">
        <x:v>0</x:v>
      </x:c>
      <x:c r="Q3174" s="6">
        <x:v>21.629</x:v>
      </x:c>
      <x:c r="R3174" s="8">
        <x:v>116916.348785609</x:v>
      </x:c>
      <x:c r="S3174" s="12">
        <x:v>281486.037633913</x:v>
      </x:c>
      <x:c r="T3174" s="12">
        <x:v>60.7217402270804</x:v>
      </x:c>
      <x:c r="U3174" s="12">
        <x:v>36</x:v>
      </x:c>
      <x:c r="V3174" s="12">
        <x:f>NA()</x:f>
      </x:c>
    </x:row>
    <x:row r="3175">
      <x:c r="A3175">
        <x:v>2016746</x:v>
      </x:c>
      <x:c r="B3175" s="1">
        <x:v>43313.625816088</x:v>
      </x:c>
      <x:c r="C3175" s="6">
        <x:v>56.1143339983333</x:v>
      </x:c>
      <x:c r="D3175" s="14" t="s">
        <x:v>77</x:v>
      </x:c>
      <x:c r="E3175" s="15">
        <x:v>43278.4138806366</x:v>
      </x:c>
      <x:c r="F3175" t="s">
        <x:v>82</x:v>
      </x:c>
      <x:c r="G3175" s="6">
        <x:v>186.158285877544</x:v>
      </x:c>
      <x:c r="H3175" t="s">
        <x:v>83</x:v>
      </x:c>
      <x:c r="I3175" s="6">
        <x:v>27.1842589570897</x:v>
      </x:c>
      <x:c r="J3175" t="s">
        <x:v>78</x:v>
      </x:c>
      <x:c r="K3175" s="6">
        <x:v>1026</x:v>
      </x:c>
      <x:c r="L3175" t="s">
        <x:v>79</x:v>
      </x:c>
      <x:c r="M3175" t="s">
        <x:v>81</x:v>
      </x:c>
      <x:c r="N3175" s="8">
        <x:v>36</x:v>
      </x:c>
      <x:c r="O3175" s="8">
        <x:v>1</x:v>
      </x:c>
      <x:c r="P3175">
        <x:v>0</x:v>
      </x:c>
      <x:c r="Q3175" s="6">
        <x:v>21.63</x:v>
      </x:c>
      <x:c r="R3175" s="8">
        <x:v>116914.763473915</x:v>
      </x:c>
      <x:c r="S3175" s="12">
        <x:v>281469.470244023</x:v>
      </x:c>
      <x:c r="T3175" s="12">
        <x:v>60.7217402270804</x:v>
      </x:c>
      <x:c r="U3175" s="12">
        <x:v>36</x:v>
      </x:c>
      <x:c r="V3175" s="12">
        <x:f>NA()</x:f>
      </x:c>
    </x:row>
    <x:row r="3176">
      <x:c r="A3176">
        <x:v>2016756</x:v>
      </x:c>
      <x:c r="B3176" s="1">
        <x:v>43313.6258277778</x:v>
      </x:c>
      <x:c r="C3176" s="6">
        <x:v>56.131163385</x:v>
      </x:c>
      <x:c r="D3176" s="14" t="s">
        <x:v>77</x:v>
      </x:c>
      <x:c r="E3176" s="15">
        <x:v>43278.4138806366</x:v>
      </x:c>
      <x:c r="F3176" t="s">
        <x:v>82</x:v>
      </x:c>
      <x:c r="G3176" s="6">
        <x:v>186.109229262248</x:v>
      </x:c>
      <x:c r="H3176" t="s">
        <x:v>83</x:v>
      </x:c>
      <x:c r="I3176" s="6">
        <x:v>27.1842589570897</x:v>
      </x:c>
      <x:c r="J3176" t="s">
        <x:v>78</x:v>
      </x:c>
      <x:c r="K3176" s="6">
        <x:v>1026</x:v>
      </x:c>
      <x:c r="L3176" t="s">
        <x:v>79</x:v>
      </x:c>
      <x:c r="M3176" t="s">
        <x:v>81</x:v>
      </x:c>
      <x:c r="N3176" s="8">
        <x:v>36</x:v>
      </x:c>
      <x:c r="O3176" s="8">
        <x:v>1</x:v>
      </x:c>
      <x:c r="P3176">
        <x:v>0</x:v>
      </x:c>
      <x:c r="Q3176" s="6">
        <x:v>21.633</x:v>
      </x:c>
      <x:c r="R3176" s="8">
        <x:v>116915.944827182</x:v>
      </x:c>
      <x:c r="S3176" s="12">
        <x:v>281480.877827596</x:v>
      </x:c>
      <x:c r="T3176" s="12">
        <x:v>60.7217402270804</x:v>
      </x:c>
      <x:c r="U3176" s="12">
        <x:v>36</x:v>
      </x:c>
      <x:c r="V3176" s="12">
        <x:f>NA()</x:f>
      </x:c>
    </x:row>
    <x:row r="3177">
      <x:c r="A3177">
        <x:v>2016773</x:v>
      </x:c>
      <x:c r="B3177" s="1">
        <x:v>43313.6258395486</x:v>
      </x:c>
      <x:c r="C3177" s="6">
        <x:v>56.148090135</x:v>
      </x:c>
      <x:c r="D3177" s="14" t="s">
        <x:v>77</x:v>
      </x:c>
      <x:c r="E3177" s="15">
        <x:v>43278.4138806366</x:v>
      </x:c>
      <x:c r="F3177" t="s">
        <x:v>82</x:v>
      </x:c>
      <x:c r="G3177" s="6">
        <x:v>186.076533765078</x:v>
      </x:c>
      <x:c r="H3177" t="s">
        <x:v>83</x:v>
      </x:c>
      <x:c r="I3177" s="6">
        <x:v>27.1842589570897</x:v>
      </x:c>
      <x:c r="J3177" t="s">
        <x:v>78</x:v>
      </x:c>
      <x:c r="K3177" s="6">
        <x:v>1026</x:v>
      </x:c>
      <x:c r="L3177" t="s">
        <x:v>79</x:v>
      </x:c>
      <x:c r="M3177" t="s">
        <x:v>81</x:v>
      </x:c>
      <x:c r="N3177" s="8">
        <x:v>36</x:v>
      </x:c>
      <x:c r="O3177" s="8">
        <x:v>1</x:v>
      </x:c>
      <x:c r="P3177">
        <x:v>0</x:v>
      </x:c>
      <x:c r="Q3177" s="6">
        <x:v>21.635</x:v>
      </x:c>
      <x:c r="R3177" s="8">
        <x:v>116914.376975293</x:v>
      </x:c>
      <x:c r="S3177" s="12">
        <x:v>281478.575805332</x:v>
      </x:c>
      <x:c r="T3177" s="12">
        <x:v>60.7217402270804</x:v>
      </x:c>
      <x:c r="U3177" s="12">
        <x:v>36</x:v>
      </x:c>
      <x:c r="V3177" s="12">
        <x:f>NA()</x:f>
      </x:c>
    </x:row>
    <x:row r="3178">
      <x:c r="A3178">
        <x:v>2016782</x:v>
      </x:c>
      <x:c r="B3178" s="1">
        <x:v>43313.6258512731</x:v>
      </x:c>
      <x:c r="C3178" s="6">
        <x:v>56.1649855783333</x:v>
      </x:c>
      <x:c r="D3178" s="14" t="s">
        <x:v>77</x:v>
      </x:c>
      <x:c r="E3178" s="15">
        <x:v>43278.4138806366</x:v>
      </x:c>
      <x:c r="F3178" t="s">
        <x:v>82</x:v>
      </x:c>
      <x:c r="G3178" s="6">
        <x:v>186.109229262248</x:v>
      </x:c>
      <x:c r="H3178" t="s">
        <x:v>83</x:v>
      </x:c>
      <x:c r="I3178" s="6">
        <x:v>27.1842589570897</x:v>
      </x:c>
      <x:c r="J3178" t="s">
        <x:v>78</x:v>
      </x:c>
      <x:c r="K3178" s="6">
        <x:v>1026</x:v>
      </x:c>
      <x:c r="L3178" t="s">
        <x:v>79</x:v>
      </x:c>
      <x:c r="M3178" t="s">
        <x:v>81</x:v>
      </x:c>
      <x:c r="N3178" s="8">
        <x:v>36</x:v>
      </x:c>
      <x:c r="O3178" s="8">
        <x:v>1</x:v>
      </x:c>
      <x:c r="P3178">
        <x:v>0</x:v>
      </x:c>
      <x:c r="Q3178" s="6">
        <x:v>21.633</x:v>
      </x:c>
      <x:c r="R3178" s="8">
        <x:v>116922.824009337</x:v>
      </x:c>
      <x:c r="S3178" s="12">
        <x:v>281489.820908331</x:v>
      </x:c>
      <x:c r="T3178" s="12">
        <x:v>60.7217402270804</x:v>
      </x:c>
      <x:c r="U3178" s="12">
        <x:v>36</x:v>
      </x:c>
      <x:c r="V3178" s="12">
        <x:f>NA()</x:f>
      </x:c>
    </x:row>
    <x:row r="3179">
      <x:c r="A3179">
        <x:v>2016786</x:v>
      </x:c>
      <x:c r="B3179" s="1">
        <x:v>43313.6258623843</x:v>
      </x:c>
      <x:c r="C3179" s="6">
        <x:v>56.1809677716667</x:v>
      </x:c>
      <x:c r="D3179" s="14" t="s">
        <x:v>77</x:v>
      </x:c>
      <x:c r="E3179" s="15">
        <x:v>43278.4138806366</x:v>
      </x:c>
      <x:c r="F3179" t="s">
        <x:v>82</x:v>
      </x:c>
      <x:c r="G3179" s="6">
        <x:v>186.158285877544</x:v>
      </x:c>
      <x:c r="H3179" t="s">
        <x:v>83</x:v>
      </x:c>
      <x:c r="I3179" s="6">
        <x:v>27.1842589570897</x:v>
      </x:c>
      <x:c r="J3179" t="s">
        <x:v>78</x:v>
      </x:c>
      <x:c r="K3179" s="6">
        <x:v>1026</x:v>
      </x:c>
      <x:c r="L3179" t="s">
        <x:v>79</x:v>
      </x:c>
      <x:c r="M3179" t="s">
        <x:v>81</x:v>
      </x:c>
      <x:c r="N3179" s="8">
        <x:v>36</x:v>
      </x:c>
      <x:c r="O3179" s="8">
        <x:v>1</x:v>
      </x:c>
      <x:c r="P3179">
        <x:v>0</x:v>
      </x:c>
      <x:c r="Q3179" s="6">
        <x:v>21.63</x:v>
      </x:c>
      <x:c r="R3179" s="8">
        <x:v>116908.377557189</x:v>
      </x:c>
      <x:c r="S3179" s="12">
        <x:v>281466.566647581</x:v>
      </x:c>
      <x:c r="T3179" s="12">
        <x:v>60.7217402270804</x:v>
      </x:c>
      <x:c r="U3179" s="12">
        <x:v>36</x:v>
      </x:c>
      <x:c r="V3179" s="12">
        <x:f>NA()</x:f>
      </x:c>
    </x:row>
    <x:row r="3180">
      <x:c r="A3180">
        <x:v>2016796</x:v>
      </x:c>
      <x:c r="B3180" s="1">
        <x:v>43313.6258740394</x:v>
      </x:c>
      <x:c r="C3180" s="6">
        <x:v>56.1977942316667</x:v>
      </x:c>
      <x:c r="D3180" s="14" t="s">
        <x:v>77</x:v>
      </x:c>
      <x:c r="E3180" s="15">
        <x:v>43278.4138806366</x:v>
      </x:c>
      <x:c r="F3180" t="s">
        <x:v>82</x:v>
      </x:c>
      <x:c r="G3180" s="6">
        <x:v>186.091496081389</x:v>
      </x:c>
      <x:c r="H3180" t="s">
        <x:v>83</x:v>
      </x:c>
      <x:c r="I3180" s="6">
        <x:v>27.1904244159068</x:v>
      </x:c>
      <x:c r="J3180" t="s">
        <x:v>78</x:v>
      </x:c>
      <x:c r="K3180" s="6">
        <x:v>1026</x:v>
      </x:c>
      <x:c r="L3180" t="s">
        <x:v>79</x:v>
      </x:c>
      <x:c r="M3180" t="s">
        <x:v>81</x:v>
      </x:c>
      <x:c r="N3180" s="8">
        <x:v>36</x:v>
      </x:c>
      <x:c r="O3180" s="8">
        <x:v>1</x:v>
      </x:c>
      <x:c r="P3180">
        <x:v>0</x:v>
      </x:c>
      <x:c r="Q3180" s="6">
        <x:v>21.632</x:v>
      </x:c>
      <x:c r="R3180" s="8">
        <x:v>116914.353772266</x:v>
      </x:c>
      <x:c r="S3180" s="12">
        <x:v>281478.809936056</x:v>
      </x:c>
      <x:c r="T3180" s="12">
        <x:v>60.7217402270804</x:v>
      </x:c>
      <x:c r="U3180" s="12">
        <x:v>36</x:v>
      </x:c>
      <x:c r="V3180" s="12">
        <x:f>NA()</x:f>
      </x:c>
    </x:row>
    <x:row r="3181">
      <x:c r="A3181">
        <x:v>2016805</x:v>
      </x:c>
      <x:c r="B3181" s="1">
        <x:v>43313.6258857292</x:v>
      </x:c>
      <x:c r="C3181" s="6">
        <x:v>56.21457905</x:v>
      </x:c>
      <x:c r="D3181" s="14" t="s">
        <x:v>77</x:v>
      </x:c>
      <x:c r="E3181" s="15">
        <x:v>43278.4138806366</x:v>
      </x:c>
      <x:c r="F3181" t="s">
        <x:v>82</x:v>
      </x:c>
      <x:c r="G3181" s="6">
        <x:v>186.109229262248</x:v>
      </x:c>
      <x:c r="H3181" t="s">
        <x:v>83</x:v>
      </x:c>
      <x:c r="I3181" s="6">
        <x:v>27.1842589570897</x:v>
      </x:c>
      <x:c r="J3181" t="s">
        <x:v>78</x:v>
      </x:c>
      <x:c r="K3181" s="6">
        <x:v>1026</x:v>
      </x:c>
      <x:c r="L3181" t="s">
        <x:v>79</x:v>
      </x:c>
      <x:c r="M3181" t="s">
        <x:v>81</x:v>
      </x:c>
      <x:c r="N3181" s="8">
        <x:v>36</x:v>
      </x:c>
      <x:c r="O3181" s="8">
        <x:v>1</x:v>
      </x:c>
      <x:c r="P3181">
        <x:v>0</x:v>
      </x:c>
      <x:c r="Q3181" s="6">
        <x:v>21.633</x:v>
      </x:c>
      <x:c r="R3181" s="8">
        <x:v>116919.029090448</x:v>
      </x:c>
      <x:c r="S3181" s="12">
        <x:v>281478.698344587</x:v>
      </x:c>
      <x:c r="T3181" s="12">
        <x:v>60.7217402270804</x:v>
      </x:c>
      <x:c r="U3181" s="12">
        <x:v>36</x:v>
      </x:c>
      <x:c r="V3181" s="12">
        <x:f>NA()</x:f>
      </x:c>
    </x:row>
    <x:row r="3182">
      <x:c r="A3182">
        <x:v>2016814</x:v>
      </x:c>
      <x:c r="B3182" s="1">
        <x:v>43313.625897419</x:v>
      </x:c>
      <x:c r="C3182" s="6">
        <x:v>56.231406535</x:v>
      </x:c>
      <x:c r="D3182" s="14" t="s">
        <x:v>77</x:v>
      </x:c>
      <x:c r="E3182" s="15">
        <x:v>43278.4138806366</x:v>
      </x:c>
      <x:c r="F3182" t="s">
        <x:v>82</x:v>
      </x:c>
      <x:c r="G3182" s="6">
        <x:v>186.125579684476</x:v>
      </x:c>
      <x:c r="H3182" t="s">
        <x:v>83</x:v>
      </x:c>
      <x:c r="I3182" s="6">
        <x:v>27.1842589570897</x:v>
      </x:c>
      <x:c r="J3182" t="s">
        <x:v>78</x:v>
      </x:c>
      <x:c r="K3182" s="6">
        <x:v>1026</x:v>
      </x:c>
      <x:c r="L3182" t="s">
        <x:v>79</x:v>
      </x:c>
      <x:c r="M3182" t="s">
        <x:v>81</x:v>
      </x:c>
      <x:c r="N3182" s="8">
        <x:v>36</x:v>
      </x:c>
      <x:c r="O3182" s="8">
        <x:v>1</x:v>
      </x:c>
      <x:c r="P3182">
        <x:v>0</x:v>
      </x:c>
      <x:c r="Q3182" s="6">
        <x:v>21.632</x:v>
      </x:c>
      <x:c r="R3182" s="8">
        <x:v>116919.75161425</x:v>
      </x:c>
      <x:c r="S3182" s="12">
        <x:v>281488.740775494</x:v>
      </x:c>
      <x:c r="T3182" s="12">
        <x:v>60.7217402270804</x:v>
      </x:c>
      <x:c r="U3182" s="12">
        <x:v>36</x:v>
      </x:c>
      <x:c r="V3182" s="12">
        <x:f>NA()</x:f>
      </x:c>
    </x:row>
    <x:row r="3183">
      <x:c r="A3183">
        <x:v>2016830</x:v>
      </x:c>
      <x:c r="B3183" s="1">
        <x:v>43313.6259091088</x:v>
      </x:c>
      <x:c r="C3183" s="6">
        <x:v>56.248238085</x:v>
      </x:c>
      <x:c r="D3183" s="14" t="s">
        <x:v>77</x:v>
      </x:c>
      <x:c r="E3183" s="15">
        <x:v>43278.4138806366</x:v>
      </x:c>
      <x:c r="F3183" t="s">
        <x:v>82</x:v>
      </x:c>
      <x:c r="G3183" s="6">
        <x:v>186.156903723905</x:v>
      </x:c>
      <x:c r="H3183" t="s">
        <x:v>83</x:v>
      </x:c>
      <x:c r="I3183" s="6">
        <x:v>27.1904244159068</x:v>
      </x:c>
      <x:c r="J3183" t="s">
        <x:v>78</x:v>
      </x:c>
      <x:c r="K3183" s="6">
        <x:v>1026</x:v>
      </x:c>
      <x:c r="L3183" t="s">
        <x:v>79</x:v>
      </x:c>
      <x:c r="M3183" t="s">
        <x:v>81</x:v>
      </x:c>
      <x:c r="N3183" s="8">
        <x:v>36</x:v>
      </x:c>
      <x:c r="O3183" s="8">
        <x:v>1</x:v>
      </x:c>
      <x:c r="P3183">
        <x:v>0</x:v>
      </x:c>
      <x:c r="Q3183" s="6">
        <x:v>21.628</x:v>
      </x:c>
      <x:c r="R3183" s="8">
        <x:v>116916.459227145</x:v>
      </x:c>
      <x:c r="S3183" s="12">
        <x:v>281475.025083163</x:v>
      </x:c>
      <x:c r="T3183" s="12">
        <x:v>60.7217402270804</x:v>
      </x:c>
      <x:c r="U3183" s="12">
        <x:v>36</x:v>
      </x:c>
      <x:c r="V3183" s="12">
        <x:f>NA()</x:f>
      </x:c>
    </x:row>
    <x:row r="3184">
      <x:c r="A3184">
        <x:v>2016834</x:v>
      </x:c>
      <x:c r="B3184" s="1">
        <x:v>43313.6259202546</x:v>
      </x:c>
      <x:c r="C3184" s="6">
        <x:v>56.2642964416667</x:v>
      </x:c>
      <x:c r="D3184" s="14" t="s">
        <x:v>77</x:v>
      </x:c>
      <x:c r="E3184" s="15">
        <x:v>43278.4138806366</x:v>
      </x:c>
      <x:c r="F3184" t="s">
        <x:v>82</x:v>
      </x:c>
      <x:c r="G3184" s="6">
        <x:v>186.076533765078</x:v>
      </x:c>
      <x:c r="H3184" t="s">
        <x:v>83</x:v>
      </x:c>
      <x:c r="I3184" s="6">
        <x:v>27.1842589570897</x:v>
      </x:c>
      <x:c r="J3184" t="s">
        <x:v>78</x:v>
      </x:c>
      <x:c r="K3184" s="6">
        <x:v>1026</x:v>
      </x:c>
      <x:c r="L3184" t="s">
        <x:v>79</x:v>
      </x:c>
      <x:c r="M3184" t="s">
        <x:v>81</x:v>
      </x:c>
      <x:c r="N3184" s="8">
        <x:v>36</x:v>
      </x:c>
      <x:c r="O3184" s="8">
        <x:v>1</x:v>
      </x:c>
      <x:c r="P3184">
        <x:v>0</x:v>
      </x:c>
      <x:c r="Q3184" s="6">
        <x:v>21.635</x:v>
      </x:c>
      <x:c r="R3184" s="8">
        <x:v>116909.105500491</x:v>
      </x:c>
      <x:c r="S3184" s="12">
        <x:v>281465.934875356</x:v>
      </x:c>
      <x:c r="T3184" s="12">
        <x:v>60.7217402270804</x:v>
      </x:c>
      <x:c r="U3184" s="12">
        <x:v>36</x:v>
      </x:c>
      <x:c r="V3184" s="12">
        <x:f>NA()</x:f>
      </x:c>
    </x:row>
    <x:row r="3185">
      <x:c r="A3185">
        <x:v>2016844</x:v>
      </x:c>
      <x:c r="B3185" s="1">
        <x:v>43313.6259319097</x:v>
      </x:c>
      <x:c r="C3185" s="6">
        <x:v>56.28111662</x:v>
      </x:c>
      <x:c r="D3185" s="14" t="s">
        <x:v>77</x:v>
      </x:c>
      <x:c r="E3185" s="15">
        <x:v>43278.4138806366</x:v>
      </x:c>
      <x:c r="F3185" t="s">
        <x:v>82</x:v>
      </x:c>
      <x:c r="G3185" s="6">
        <x:v>186.07514862757</x:v>
      </x:c>
      <x:c r="H3185" t="s">
        <x:v>83</x:v>
      </x:c>
      <x:c r="I3185" s="6">
        <x:v>27.1904244159068</x:v>
      </x:c>
      <x:c r="J3185" t="s">
        <x:v>78</x:v>
      </x:c>
      <x:c r="K3185" s="6">
        <x:v>1026</x:v>
      </x:c>
      <x:c r="L3185" t="s">
        <x:v>79</x:v>
      </x:c>
      <x:c r="M3185" t="s">
        <x:v>81</x:v>
      </x:c>
      <x:c r="N3185" s="8">
        <x:v>36</x:v>
      </x:c>
      <x:c r="O3185" s="8">
        <x:v>1</x:v>
      </x:c>
      <x:c r="P3185">
        <x:v>0</x:v>
      </x:c>
      <x:c r="Q3185" s="6">
        <x:v>21.633</x:v>
      </x:c>
      <x:c r="R3185" s="8">
        <x:v>116911.056497802</x:v>
      </x:c>
      <x:c r="S3185" s="12">
        <x:v>281464.960687985</x:v>
      </x:c>
      <x:c r="T3185" s="12">
        <x:v>60.7217402270804</x:v>
      </x:c>
      <x:c r="U3185" s="12">
        <x:v>36</x:v>
      </x:c>
      <x:c r="V3185" s="12">
        <x:f>NA()</x:f>
      </x:c>
    </x:row>
    <x:row r="3186">
      <x:c r="A3186">
        <x:v>2016859</x:v>
      </x:c>
      <x:c r="B3186" s="1">
        <x:v>43313.6259436343</x:v>
      </x:c>
      <x:c r="C3186" s="6">
        <x:v>56.2980032416667</x:v>
      </x:c>
      <x:c r="D3186" s="14" t="s">
        <x:v>77</x:v>
      </x:c>
      <x:c r="E3186" s="15">
        <x:v>43278.4138806366</x:v>
      </x:c>
      <x:c r="F3186" t="s">
        <x:v>82</x:v>
      </x:c>
      <x:c r="G3186" s="6">
        <x:v>186.124196336669</x:v>
      </x:c>
      <x:c r="H3186" t="s">
        <x:v>83</x:v>
      </x:c>
      <x:c r="I3186" s="6">
        <x:v>27.1904244159068</x:v>
      </x:c>
      <x:c r="J3186" t="s">
        <x:v>78</x:v>
      </x:c>
      <x:c r="K3186" s="6">
        <x:v>1026</x:v>
      </x:c>
      <x:c r="L3186" t="s">
        <x:v>79</x:v>
      </x:c>
      <x:c r="M3186" t="s">
        <x:v>81</x:v>
      </x:c>
      <x:c r="N3186" s="8">
        <x:v>36</x:v>
      </x:c>
      <x:c r="O3186" s="8">
        <x:v>1</x:v>
      </x:c>
      <x:c r="P3186">
        <x:v>0</x:v>
      </x:c>
      <x:c r="Q3186" s="6">
        <x:v>21.63</x:v>
      </x:c>
      <x:c r="R3186" s="8">
        <x:v>116912.24282916</x:v>
      </x:c>
      <x:c r="S3186" s="12">
        <x:v>281473.051966757</x:v>
      </x:c>
      <x:c r="T3186" s="12">
        <x:v>60.7217402270804</x:v>
      </x:c>
      <x:c r="U3186" s="12">
        <x:v>36</x:v>
      </x:c>
      <x:c r="V3186" s="12">
        <x:f>NA()</x:f>
      </x:c>
    </x:row>
    <x:row r="3187">
      <x:c r="A3187">
        <x:v>2016866</x:v>
      </x:c>
      <x:c r="B3187" s="1">
        <x:v>43313.6259554051</x:v>
      </x:c>
      <x:c r="C3187" s="6">
        <x:v>56.3149162483333</x:v>
      </x:c>
      <x:c r="D3187" s="14" t="s">
        <x:v>77</x:v>
      </x:c>
      <x:c r="E3187" s="15">
        <x:v>43278.4138806366</x:v>
      </x:c>
      <x:c r="F3187" t="s">
        <x:v>82</x:v>
      </x:c>
      <x:c r="G3187" s="6">
        <x:v>186.06018868961</x:v>
      </x:c>
      <x:c r="H3187" t="s">
        <x:v>83</x:v>
      </x:c>
      <x:c r="I3187" s="6">
        <x:v>27.1842589570897</x:v>
      </x:c>
      <x:c r="J3187" t="s">
        <x:v>78</x:v>
      </x:c>
      <x:c r="K3187" s="6">
        <x:v>1026</x:v>
      </x:c>
      <x:c r="L3187" t="s">
        <x:v>79</x:v>
      </x:c>
      <x:c r="M3187" t="s">
        <x:v>81</x:v>
      </x:c>
      <x:c r="N3187" s="8">
        <x:v>36</x:v>
      </x:c>
      <x:c r="O3187" s="8">
        <x:v>1</x:v>
      </x:c>
      <x:c r="P3187">
        <x:v>0</x:v>
      </x:c>
      <x:c r="Q3187" s="6">
        <x:v>21.636</x:v>
      </x:c>
      <x:c r="R3187" s="8">
        <x:v>116911.366017704</x:v>
      </x:c>
      <x:c r="S3187" s="12">
        <x:v>281474.363563138</x:v>
      </x:c>
      <x:c r="T3187" s="12">
        <x:v>60.7217402270804</x:v>
      </x:c>
      <x:c r="U3187" s="12">
        <x:v>36</x:v>
      </x:c>
      <x:c r="V3187" s="12">
        <x:f>NA()</x:f>
      </x:c>
    </x:row>
    <x:row r="3188">
      <x:c r="A3188">
        <x:v>2016874</x:v>
      </x:c>
      <x:c r="B3188" s="1">
        <x:v>43313.6259665162</x:v>
      </x:c>
      <x:c r="C3188" s="6">
        <x:v>56.330912525</x:v>
      </x:c>
      <x:c r="D3188" s="14" t="s">
        <x:v>77</x:v>
      </x:c>
      <x:c r="E3188" s="15">
        <x:v>43278.4138806366</x:v>
      </x:c>
      <x:c r="F3188" t="s">
        <x:v>82</x:v>
      </x:c>
      <x:c r="G3188" s="6">
        <x:v>186.092880622536</x:v>
      </x:c>
      <x:c r="H3188" t="s">
        <x:v>83</x:v>
      </x:c>
      <x:c r="I3188" s="6">
        <x:v>27.1842589570897</x:v>
      </x:c>
      <x:c r="J3188" t="s">
        <x:v>78</x:v>
      </x:c>
      <x:c r="K3188" s="6">
        <x:v>1026</x:v>
      </x:c>
      <x:c r="L3188" t="s">
        <x:v>79</x:v>
      </x:c>
      <x:c r="M3188" t="s">
        <x:v>81</x:v>
      </x:c>
      <x:c r="N3188" s="8">
        <x:v>36</x:v>
      </x:c>
      <x:c r="O3188" s="8">
        <x:v>1</x:v>
      </x:c>
      <x:c r="P3188">
        <x:v>0</x:v>
      </x:c>
      <x:c r="Q3188" s="6">
        <x:v>21.634</x:v>
      </x:c>
      <x:c r="R3188" s="8">
        <x:v>116908.126729923</x:v>
      </x:c>
      <x:c r="S3188" s="12">
        <x:v>281473.731770804</x:v>
      </x:c>
      <x:c r="T3188" s="12">
        <x:v>60.7217402270804</x:v>
      </x:c>
      <x:c r="U3188" s="12">
        <x:v>36</x:v>
      </x:c>
      <x:c r="V3188" s="12">
        <x:f>NA()</x:f>
      </x:c>
    </x:row>
    <x:row r="3189">
      <x:c r="A3189">
        <x:v>2016888</x:v>
      </x:c>
      <x:c r="B3189" s="1">
        <x:v>43313.625978206</x:v>
      </x:c>
      <x:c r="C3189" s="6">
        <x:v>56.347778995</x:v>
      </x:c>
      <x:c r="D3189" s="14" t="s">
        <x:v>77</x:v>
      </x:c>
      <x:c r="E3189" s="15">
        <x:v>43278.4138806366</x:v>
      </x:c>
      <x:c r="F3189" t="s">
        <x:v>82</x:v>
      </x:c>
      <x:c r="G3189" s="6">
        <x:v>186.141931889487</x:v>
      </x:c>
      <x:c r="H3189" t="s">
        <x:v>83</x:v>
      </x:c>
      <x:c r="I3189" s="6">
        <x:v>27.1842589570897</x:v>
      </x:c>
      <x:c r="J3189" t="s">
        <x:v>78</x:v>
      </x:c>
      <x:c r="K3189" s="6">
        <x:v>1026</x:v>
      </x:c>
      <x:c r="L3189" t="s">
        <x:v>79</x:v>
      </x:c>
      <x:c r="M3189" t="s">
        <x:v>81</x:v>
      </x:c>
      <x:c r="N3189" s="8">
        <x:v>36</x:v>
      </x:c>
      <x:c r="O3189" s="8">
        <x:v>1</x:v>
      </x:c>
      <x:c r="P3189">
        <x:v>0</x:v>
      </x:c>
      <x:c r="Q3189" s="6">
        <x:v>21.631</x:v>
      </x:c>
      <x:c r="R3189" s="8">
        <x:v>116903.062014773</x:v>
      </x:c>
      <x:c r="S3189" s="12">
        <x:v>281467.831488259</x:v>
      </x:c>
      <x:c r="T3189" s="12">
        <x:v>60.7217402270804</x:v>
      </x:c>
      <x:c r="U3189" s="12">
        <x:v>36</x:v>
      </x:c>
      <x:c r="V3189" s="12">
        <x:f>NA()</x:f>
      </x:c>
    </x:row>
    <x:row r="3190">
      <x:c r="A3190">
        <x:v>2016901</x:v>
      </x:c>
      <x:c r="B3190" s="1">
        <x:v>43313.6259899306</x:v>
      </x:c>
      <x:c r="C3190" s="6">
        <x:v>56.364641885</x:v>
      </x:c>
      <x:c r="D3190" s="14" t="s">
        <x:v>77</x:v>
      </x:c>
      <x:c r="E3190" s="15">
        <x:v>43278.4138806366</x:v>
      </x:c>
      <x:c r="F3190" t="s">
        <x:v>82</x:v>
      </x:c>
      <x:c r="G3190" s="6">
        <x:v>186.125579684476</x:v>
      </x:c>
      <x:c r="H3190" t="s">
        <x:v>83</x:v>
      </x:c>
      <x:c r="I3190" s="6">
        <x:v>27.1842589570897</x:v>
      </x:c>
      <x:c r="J3190" t="s">
        <x:v>78</x:v>
      </x:c>
      <x:c r="K3190" s="6">
        <x:v>1026</x:v>
      </x:c>
      <x:c r="L3190" t="s">
        <x:v>79</x:v>
      </x:c>
      <x:c r="M3190" t="s">
        <x:v>81</x:v>
      </x:c>
      <x:c r="N3190" s="8">
        <x:v>36</x:v>
      </x:c>
      <x:c r="O3190" s="8">
        <x:v>1</x:v>
      </x:c>
      <x:c r="P3190">
        <x:v>0</x:v>
      </x:c>
      <x:c r="Q3190" s="6">
        <x:v>21.632</x:v>
      </x:c>
      <x:c r="R3190" s="8">
        <x:v>116911.292702978</x:v>
      </x:c>
      <x:c r="S3190" s="12">
        <x:v>281471.139436458</x:v>
      </x:c>
      <x:c r="T3190" s="12">
        <x:v>60.7217402270804</x:v>
      </x:c>
      <x:c r="U3190" s="12">
        <x:v>36</x:v>
      </x:c>
      <x:c r="V3190" s="12">
        <x:f>NA()</x:f>
      </x:c>
    </x:row>
    <x:row r="3191">
      <x:c r="A3191">
        <x:v>2016908</x:v>
      </x:c>
      <x:c r="B3191" s="1">
        <x:v>43313.6260016204</x:v>
      </x:c>
      <x:c r="C3191" s="6">
        <x:v>56.3814960783333</x:v>
      </x:c>
      <x:c r="D3191" s="14" t="s">
        <x:v>77</x:v>
      </x:c>
      <x:c r="E3191" s="15">
        <x:v>43278.4138806366</x:v>
      </x:c>
      <x:c r="F3191" t="s">
        <x:v>82</x:v>
      </x:c>
      <x:c r="G3191" s="6">
        <x:v>186.109229262248</x:v>
      </x:c>
      <x:c r="H3191" t="s">
        <x:v>83</x:v>
      </x:c>
      <x:c r="I3191" s="6">
        <x:v>27.1842589570897</x:v>
      </x:c>
      <x:c r="J3191" t="s">
        <x:v>78</x:v>
      </x:c>
      <x:c r="K3191" s="6">
        <x:v>1026</x:v>
      </x:c>
      <x:c r="L3191" t="s">
        <x:v>79</x:v>
      </x:c>
      <x:c r="M3191" t="s">
        <x:v>81</x:v>
      </x:c>
      <x:c r="N3191" s="8">
        <x:v>36</x:v>
      </x:c>
      <x:c r="O3191" s="8">
        <x:v>1</x:v>
      </x:c>
      <x:c r="P3191">
        <x:v>0</x:v>
      </x:c>
      <x:c r="Q3191" s="6">
        <x:v>21.633</x:v>
      </x:c>
      <x:c r="R3191" s="8">
        <x:v>116908.548375339</x:v>
      </x:c>
      <x:c r="S3191" s="12">
        <x:v>281472.985776434</x:v>
      </x:c>
      <x:c r="T3191" s="12">
        <x:v>60.7217402270804</x:v>
      </x:c>
      <x:c r="U3191" s="12">
        <x:v>36</x:v>
      </x:c>
      <x:c r="V3191" s="12">
        <x:f>NA()</x:f>
      </x:c>
    </x:row>
    <x:row r="3192">
      <x:c r="A3192">
        <x:v>2016919</x:v>
      </x:c>
      <x:c r="B3192" s="1">
        <x:v>43313.6260133449</x:v>
      </x:c>
      <x:c r="C3192" s="6">
        <x:v>56.39834959</x:v>
      </x:c>
      <x:c r="D3192" s="14" t="s">
        <x:v>77</x:v>
      </x:c>
      <x:c r="E3192" s="15">
        <x:v>43278.4138806366</x:v>
      </x:c>
      <x:c r="F3192" t="s">
        <x:v>82</x:v>
      </x:c>
      <x:c r="G3192" s="6">
        <x:v>186.043845395865</x:v>
      </x:c>
      <x:c r="H3192" t="s">
        <x:v>83</x:v>
      </x:c>
      <x:c r="I3192" s="6">
        <x:v>27.1842589570897</x:v>
      </x:c>
      <x:c r="J3192" t="s">
        <x:v>78</x:v>
      </x:c>
      <x:c r="K3192" s="6">
        <x:v>1026</x:v>
      </x:c>
      <x:c r="L3192" t="s">
        <x:v>79</x:v>
      </x:c>
      <x:c r="M3192" t="s">
        <x:v>81</x:v>
      </x:c>
      <x:c r="N3192" s="8">
        <x:v>36</x:v>
      </x:c>
      <x:c r="O3192" s="8">
        <x:v>1</x:v>
      </x:c>
      <x:c r="P3192">
        <x:v>0</x:v>
      </x:c>
      <x:c r="Q3192" s="6">
        <x:v>21.637</x:v>
      </x:c>
      <x:c r="R3192" s="8">
        <x:v>116913.185630663</x:v>
      </x:c>
      <x:c r="S3192" s="12">
        <x:v>281461.876970717</x:v>
      </x:c>
      <x:c r="T3192" s="12">
        <x:v>60.7217402270804</x:v>
      </x:c>
      <x:c r="U3192" s="12">
        <x:v>36</x:v>
      </x:c>
      <x:c r="V3192" s="12">
        <x:f>NA()</x:f>
      </x:c>
    </x:row>
    <x:row r="3193">
      <x:c r="A3193">
        <x:v>2016925</x:v>
      </x:c>
      <x:c r="B3193" s="1">
        <x:v>43313.626024456</x:v>
      </x:c>
      <x:c r="C3193" s="6">
        <x:v>56.414392285</x:v>
      </x:c>
      <x:c r="D3193" s="14" t="s">
        <x:v>77</x:v>
      </x:c>
      <x:c r="E3193" s="15">
        <x:v>43278.4138806366</x:v>
      </x:c>
      <x:c r="F3193" t="s">
        <x:v>82</x:v>
      </x:c>
      <x:c r="G3193" s="6">
        <x:v>186.125579684476</x:v>
      </x:c>
      <x:c r="H3193" t="s">
        <x:v>83</x:v>
      </x:c>
      <x:c r="I3193" s="6">
        <x:v>27.1842589570897</x:v>
      </x:c>
      <x:c r="J3193" t="s">
        <x:v>78</x:v>
      </x:c>
      <x:c r="K3193" s="6">
        <x:v>1026</x:v>
      </x:c>
      <x:c r="L3193" t="s">
        <x:v>79</x:v>
      </x:c>
      <x:c r="M3193" t="s">
        <x:v>81</x:v>
      </x:c>
      <x:c r="N3193" s="8">
        <x:v>36</x:v>
      </x:c>
      <x:c r="O3193" s="8">
        <x:v>1</x:v>
      </x:c>
      <x:c r="P3193">
        <x:v>0</x:v>
      </x:c>
      <x:c r="Q3193" s="6">
        <x:v>21.632</x:v>
      </x:c>
      <x:c r="R3193" s="8">
        <x:v>116905.699179204</x:v>
      </x:c>
      <x:c r="S3193" s="12">
        <x:v>281460.438328448</x:v>
      </x:c>
      <x:c r="T3193" s="12">
        <x:v>60.7217402270804</x:v>
      </x:c>
      <x:c r="U3193" s="12">
        <x:v>36</x:v>
      </x:c>
      <x:c r="V3193" s="12">
        <x:f>NA()</x:f>
      </x:c>
    </x:row>
    <x:row r="3194">
      <x:c r="A3194">
        <x:v>2016934</x:v>
      </x:c>
      <x:c r="B3194" s="1">
        <x:v>43313.6260361458</x:v>
      </x:c>
      <x:c r="C3194" s="6">
        <x:v>56.431192515</x:v>
      </x:c>
      <x:c r="D3194" s="14" t="s">
        <x:v>77</x:v>
      </x:c>
      <x:c r="E3194" s="15">
        <x:v>43278.4138806366</x:v>
      </x:c>
      <x:c r="F3194" t="s">
        <x:v>82</x:v>
      </x:c>
      <x:c r="G3194" s="6">
        <x:v>186.026116958231</x:v>
      </x:c>
      <x:c r="H3194" t="s">
        <x:v>83</x:v>
      </x:c>
      <x:c r="I3194" s="6">
        <x:v>27.1904244159068</x:v>
      </x:c>
      <x:c r="J3194" t="s">
        <x:v>78</x:v>
      </x:c>
      <x:c r="K3194" s="6">
        <x:v>1026</x:v>
      </x:c>
      <x:c r="L3194" t="s">
        <x:v>79</x:v>
      </x:c>
      <x:c r="M3194" t="s">
        <x:v>81</x:v>
      </x:c>
      <x:c r="N3194" s="8">
        <x:v>36</x:v>
      </x:c>
      <x:c r="O3194" s="8">
        <x:v>1</x:v>
      </x:c>
      <x:c r="P3194">
        <x:v>0</x:v>
      </x:c>
      <x:c r="Q3194" s="6">
        <x:v>21.636</x:v>
      </x:c>
      <x:c r="R3194" s="8">
        <x:v>116904.057814745</x:v>
      </x:c>
      <x:c r="S3194" s="12">
        <x:v>281474.548727775</x:v>
      </x:c>
      <x:c r="T3194" s="12">
        <x:v>60.7217402270804</x:v>
      </x:c>
      <x:c r="U3194" s="12">
        <x:v>36</x:v>
      </x:c>
      <x:c r="V3194" s="12">
        <x:f>NA()</x:f>
      </x:c>
    </x:row>
    <x:row r="3195">
      <x:c r="A3195">
        <x:v>2016953</x:v>
      </x:c>
      <x:c r="B3195" s="1">
        <x:v>43313.6260478819</x:v>
      </x:c>
      <x:c r="C3195" s="6">
        <x:v>56.4481123816667</x:v>
      </x:c>
      <x:c r="D3195" s="14" t="s">
        <x:v>77</x:v>
      </x:c>
      <x:c r="E3195" s="15">
        <x:v>43278.4138806366</x:v>
      </x:c>
      <x:c r="F3195" t="s">
        <x:v>82</x:v>
      </x:c>
      <x:c r="G3195" s="6">
        <x:v>186.042459066255</x:v>
      </x:c>
      <x:c r="H3195" t="s">
        <x:v>83</x:v>
      </x:c>
      <x:c r="I3195" s="6">
        <x:v>27.1904244159068</x:v>
      </x:c>
      <x:c r="J3195" t="s">
        <x:v>78</x:v>
      </x:c>
      <x:c r="K3195" s="6">
        <x:v>1026</x:v>
      </x:c>
      <x:c r="L3195" t="s">
        <x:v>79</x:v>
      </x:c>
      <x:c r="M3195" t="s">
        <x:v>81</x:v>
      </x:c>
      <x:c r="N3195" s="8">
        <x:v>36</x:v>
      </x:c>
      <x:c r="O3195" s="8">
        <x:v>1</x:v>
      </x:c>
      <x:c r="P3195">
        <x:v>0</x:v>
      </x:c>
      <x:c r="Q3195" s="6">
        <x:v>21.635</x:v>
      </x:c>
      <x:c r="R3195" s="8">
        <x:v>116907.392221318</x:v>
      </x:c>
      <x:c r="S3195" s="12">
        <x:v>281470.575429147</x:v>
      </x:c>
      <x:c r="T3195" s="12">
        <x:v>60.7217402270804</x:v>
      </x:c>
      <x:c r="U3195" s="12">
        <x:v>36</x:v>
      </x:c>
      <x:c r="V3195" s="12">
        <x:f>NA()</x:f>
      </x:c>
    </x:row>
    <x:row r="3196">
      <x:c r="A3196">
        <x:v>2016959</x:v>
      </x:c>
      <x:c r="B3196" s="1">
        <x:v>43313.6260595718</x:v>
      </x:c>
      <x:c r="C3196" s="6">
        <x:v>56.464927525</x:v>
      </x:c>
      <x:c r="D3196" s="14" t="s">
        <x:v>77</x:v>
      </x:c>
      <x:c r="E3196" s="15">
        <x:v>43278.4138806366</x:v>
      </x:c>
      <x:c r="F3196" t="s">
        <x:v>82</x:v>
      </x:c>
      <x:c r="G3196" s="6">
        <x:v>186.110611797094</x:v>
      </x:c>
      <x:c r="H3196" t="s">
        <x:v>83</x:v>
      </x:c>
      <x:c r="I3196" s="6">
        <x:v>27.1780935095981</x:v>
      </x:c>
      <x:c r="J3196" t="s">
        <x:v>78</x:v>
      </x:c>
      <x:c r="K3196" s="6">
        <x:v>1026</x:v>
      </x:c>
      <x:c r="L3196" t="s">
        <x:v>79</x:v>
      </x:c>
      <x:c r="M3196" t="s">
        <x:v>81</x:v>
      </x:c>
      <x:c r="N3196" s="8">
        <x:v>36</x:v>
      </x:c>
      <x:c r="O3196" s="8">
        <x:v>1</x:v>
      </x:c>
      <x:c r="P3196">
        <x:v>0</x:v>
      </x:c>
      <x:c r="Q3196" s="6">
        <x:v>21.635</x:v>
      </x:c>
      <x:c r="R3196" s="8">
        <x:v>116908.441802796</x:v>
      </x:c>
      <x:c r="S3196" s="12">
        <x:v>281474.547859496</x:v>
      </x:c>
      <x:c r="T3196" s="12">
        <x:v>60.7217402270804</x:v>
      </x:c>
      <x:c r="U3196" s="12">
        <x:v>36</x:v>
      </x:c>
      <x:c r="V3196" s="12">
        <x:f>NA()</x:f>
      </x:c>
    </x:row>
    <x:row r="3197">
      <x:c r="A3197">
        <x:v>2016968</x:v>
      </x:c>
      <x:c r="B3197" s="1">
        <x:v>43313.6260711806</x:v>
      </x:c>
      <x:c r="C3197" s="6">
        <x:v>56.4816783166667</x:v>
      </x:c>
      <x:c r="D3197" s="14" t="s">
        <x:v>77</x:v>
      </x:c>
      <x:c r="E3197" s="15">
        <x:v>43278.4138806366</x:v>
      </x:c>
      <x:c r="F3197" t="s">
        <x:v>82</x:v>
      </x:c>
      <x:c r="G3197" s="6">
        <x:v>186.07514862757</x:v>
      </x:c>
      <x:c r="H3197" t="s">
        <x:v>83</x:v>
      </x:c>
      <x:c r="I3197" s="6">
        <x:v>27.1904244159068</x:v>
      </x:c>
      <x:c r="J3197" t="s">
        <x:v>78</x:v>
      </x:c>
      <x:c r="K3197" s="6">
        <x:v>1026</x:v>
      </x:c>
      <x:c r="L3197" t="s">
        <x:v>79</x:v>
      </x:c>
      <x:c r="M3197" t="s">
        <x:v>81</x:v>
      </x:c>
      <x:c r="N3197" s="8">
        <x:v>36</x:v>
      </x:c>
      <x:c r="O3197" s="8">
        <x:v>1</x:v>
      </x:c>
      <x:c r="P3197">
        <x:v>0</x:v>
      </x:c>
      <x:c r="Q3197" s="6">
        <x:v>21.633</x:v>
      </x:c>
      <x:c r="R3197" s="8">
        <x:v>116920.07228176</x:v>
      </x:c>
      <x:c r="S3197" s="12">
        <x:v>281467.135627932</x:v>
      </x:c>
      <x:c r="T3197" s="12">
        <x:v>60.7217402270804</x:v>
      </x:c>
      <x:c r="U3197" s="12">
        <x:v>36</x:v>
      </x:c>
      <x:c r="V3197" s="12">
        <x:f>NA()</x:f>
      </x:c>
    </x:row>
    <x:row r="3198">
      <x:c r="A3198">
        <x:v>2016978</x:v>
      </x:c>
      <x:c r="B3198" s="1">
        <x:v>43313.6260823264</x:v>
      </x:c>
      <x:c r="C3198" s="6">
        <x:v>56.4976813333333</x:v>
      </x:c>
      <x:c r="D3198" s="14" t="s">
        <x:v>77</x:v>
      </x:c>
      <x:c r="E3198" s="15">
        <x:v>43278.4138806366</x:v>
      </x:c>
      <x:c r="F3198" t="s">
        <x:v>82</x:v>
      </x:c>
      <x:c r="G3198" s="6">
        <x:v>186.042459066255</x:v>
      </x:c>
      <x:c r="H3198" t="s">
        <x:v>83</x:v>
      </x:c>
      <x:c r="I3198" s="6">
        <x:v>27.1904244159068</x:v>
      </x:c>
      <x:c r="J3198" t="s">
        <x:v>78</x:v>
      </x:c>
      <x:c r="K3198" s="6">
        <x:v>1026</x:v>
      </x:c>
      <x:c r="L3198" t="s">
        <x:v>79</x:v>
      </x:c>
      <x:c r="M3198" t="s">
        <x:v>81</x:v>
      </x:c>
      <x:c r="N3198" s="8">
        <x:v>36</x:v>
      </x:c>
      <x:c r="O3198" s="8">
        <x:v>1</x:v>
      </x:c>
      <x:c r="P3198">
        <x:v>0</x:v>
      </x:c>
      <x:c r="Q3198" s="6">
        <x:v>21.635</x:v>
      </x:c>
      <x:c r="R3198" s="8">
        <x:v>116905.854578904</x:v>
      </x:c>
      <x:c r="S3198" s="12">
        <x:v>281457.211640527</x:v>
      </x:c>
      <x:c r="T3198" s="12">
        <x:v>60.7217402270804</x:v>
      </x:c>
      <x:c r="U3198" s="12">
        <x:v>36</x:v>
      </x:c>
      <x:c r="V3198" s="12">
        <x:f>NA()</x:f>
      </x:c>
    </x:row>
    <x:row r="3199">
      <x:c r="A3199">
        <x:v>2016989</x:v>
      </x:c>
      <x:c r="B3199" s="1">
        <x:v>43313.6260940162</x:v>
      </x:c>
      <x:c r="C3199" s="6">
        <x:v>56.5145182833333</x:v>
      </x:c>
      <x:c r="D3199" s="14" t="s">
        <x:v>77</x:v>
      </x:c>
      <x:c r="E3199" s="15">
        <x:v>43278.4138806366</x:v>
      </x:c>
      <x:c r="F3199" t="s">
        <x:v>82</x:v>
      </x:c>
      <x:c r="G3199" s="6">
        <x:v>186.190999203855</x:v>
      </x:c>
      <x:c r="H3199" t="s">
        <x:v>83</x:v>
      </x:c>
      <x:c r="I3199" s="6">
        <x:v>27.1842589570897</x:v>
      </x:c>
      <x:c r="J3199" t="s">
        <x:v>78</x:v>
      </x:c>
      <x:c r="K3199" s="6">
        <x:v>1026</x:v>
      </x:c>
      <x:c r="L3199" t="s">
        <x:v>79</x:v>
      </x:c>
      <x:c r="M3199" t="s">
        <x:v>81</x:v>
      </x:c>
      <x:c r="N3199" s="8">
        <x:v>36</x:v>
      </x:c>
      <x:c r="O3199" s="8">
        <x:v>1</x:v>
      </x:c>
      <x:c r="P3199">
        <x:v>0</x:v>
      </x:c>
      <x:c r="Q3199" s="6">
        <x:v>21.628</x:v>
      </x:c>
      <x:c r="R3199" s="8">
        <x:v>116916.132090905</x:v>
      </x:c>
      <x:c r="S3199" s="12">
        <x:v>281463.355490146</x:v>
      </x:c>
      <x:c r="T3199" s="12">
        <x:v>60.7217402270804</x:v>
      </x:c>
      <x:c r="U3199" s="12">
        <x:v>36</x:v>
      </x:c>
      <x:c r="V3199" s="12">
        <x:f>NA()</x:f>
      </x:c>
    </x:row>
    <x:row r="3200">
      <x:c r="A3200">
        <x:v>2016999</x:v>
      </x:c>
      <x:c r="B3200" s="1">
        <x:v>43313.626105706</x:v>
      </x:c>
      <x:c r="C3200" s="6">
        <x:v>56.53139162</x:v>
      </x:c>
      <x:c r="D3200" s="14" t="s">
        <x:v>77</x:v>
      </x:c>
      <x:c r="E3200" s="15">
        <x:v>43278.4138806366</x:v>
      </x:c>
      <x:c r="F3200" t="s">
        <x:v>82</x:v>
      </x:c>
      <x:c r="G3200" s="6">
        <x:v>185.993438086126</x:v>
      </x:c>
      <x:c r="H3200" t="s">
        <x:v>83</x:v>
      </x:c>
      <x:c r="I3200" s="6">
        <x:v>27.1904244159068</x:v>
      </x:c>
      <x:c r="J3200" t="s">
        <x:v>78</x:v>
      </x:c>
      <x:c r="K3200" s="6">
        <x:v>1026</x:v>
      </x:c>
      <x:c r="L3200" t="s">
        <x:v>79</x:v>
      </x:c>
      <x:c r="M3200" t="s">
        <x:v>81</x:v>
      </x:c>
      <x:c r="N3200" s="8">
        <x:v>36</x:v>
      </x:c>
      <x:c r="O3200" s="8">
        <x:v>1</x:v>
      </x:c>
      <x:c r="P3200">
        <x:v>0</x:v>
      </x:c>
      <x:c r="Q3200" s="6">
        <x:v>21.638</x:v>
      </x:c>
      <x:c r="R3200" s="8">
        <x:v>116909.182680837</x:v>
      </x:c>
      <x:c r="S3200" s="12">
        <x:v>281470.952579445</x:v>
      </x:c>
      <x:c r="T3200" s="12">
        <x:v>60.7217402270804</x:v>
      </x:c>
      <x:c r="U3200" s="12">
        <x:v>36</x:v>
      </x:c>
      <x:c r="V3200" s="12">
        <x:f>NA()</x:f>
      </x:c>
    </x:row>
    <x:row r="3201">
      <x:c r="A3201">
        <x:v>2017010</x:v>
      </x:c>
      <x:c r="B3201" s="1">
        <x:v>43313.6261174421</x:v>
      </x:c>
      <x:c r="C3201" s="6">
        <x:v>56.54829065</x:v>
      </x:c>
      <x:c r="D3201" s="14" t="s">
        <x:v>77</x:v>
      </x:c>
      <x:c r="E3201" s="15">
        <x:v>43278.4138806366</x:v>
      </x:c>
      <x:c r="F3201" t="s">
        <x:v>82</x:v>
      </x:c>
      <x:c r="G3201" s="6">
        <x:v>185.977101321517</x:v>
      </x:c>
      <x:c r="H3201" t="s">
        <x:v>83</x:v>
      </x:c>
      <x:c r="I3201" s="6">
        <x:v>27.1904244159068</x:v>
      </x:c>
      <x:c r="J3201" t="s">
        <x:v>78</x:v>
      </x:c>
      <x:c r="K3201" s="6">
        <x:v>1026</x:v>
      </x:c>
      <x:c r="L3201" t="s">
        <x:v>79</x:v>
      </x:c>
      <x:c r="M3201" t="s">
        <x:v>81</x:v>
      </x:c>
      <x:c r="N3201" s="8">
        <x:v>36</x:v>
      </x:c>
      <x:c r="O3201" s="8">
        <x:v>1</x:v>
      </x:c>
      <x:c r="P3201">
        <x:v>0</x:v>
      </x:c>
      <x:c r="Q3201" s="6">
        <x:v>21.639</x:v>
      </x:c>
      <x:c r="R3201" s="8">
        <x:v>116910.229814409</x:v>
      </x:c>
      <x:c r="S3201" s="12">
        <x:v>281471.378671038</x:v>
      </x:c>
      <x:c r="T3201" s="12">
        <x:v>60.7217402270804</x:v>
      </x:c>
      <x:c r="U3201" s="12">
        <x:v>36</x:v>
      </x:c>
      <x:c r="V3201" s="12">
        <x:f>NA()</x:f>
      </x:c>
    </x:row>
    <x:row r="3202">
      <x:c r="A3202">
        <x:v>2017014</x:v>
      </x:c>
      <x:c r="B3202" s="1">
        <x:v>43313.6261286227</x:v>
      </x:c>
      <x:c r="C3202" s="6">
        <x:v>56.5643481083333</x:v>
      </x:c>
      <x:c r="D3202" s="14" t="s">
        <x:v>77</x:v>
      </x:c>
      <x:c r="E3202" s="15">
        <x:v>43278.4138806366</x:v>
      </x:c>
      <x:c r="F3202" t="s">
        <x:v>82</x:v>
      </x:c>
      <x:c r="G3202" s="6">
        <x:v>186.091496081389</x:v>
      </x:c>
      <x:c r="H3202" t="s">
        <x:v>83</x:v>
      </x:c>
      <x:c r="I3202" s="6">
        <x:v>27.1904244159068</x:v>
      </x:c>
      <x:c r="J3202" t="s">
        <x:v>78</x:v>
      </x:c>
      <x:c r="K3202" s="6">
        <x:v>1026</x:v>
      </x:c>
      <x:c r="L3202" t="s">
        <x:v>79</x:v>
      </x:c>
      <x:c r="M3202" t="s">
        <x:v>81</x:v>
      </x:c>
      <x:c r="N3202" s="8">
        <x:v>36</x:v>
      </x:c>
      <x:c r="O3202" s="8">
        <x:v>1</x:v>
      </x:c>
      <x:c r="P3202">
        <x:v>0</x:v>
      </x:c>
      <x:c r="Q3202" s="6">
        <x:v>21.632</x:v>
      </x:c>
      <x:c r="R3202" s="8">
        <x:v>116913.297994024</x:v>
      </x:c>
      <x:c r="S3202" s="12">
        <x:v>281456.919450689</x:v>
      </x:c>
      <x:c r="T3202" s="12">
        <x:v>60.7217402270804</x:v>
      </x:c>
      <x:c r="U3202" s="12">
        <x:v>36</x:v>
      </x:c>
      <x:c r="V3202" s="12">
        <x:f>NA()</x:f>
      </x:c>
    </x:row>
    <x:row r="3203">
      <x:c r="A3203">
        <x:v>2017026</x:v>
      </x:c>
      <x:c r="B3203" s="1">
        <x:v>43313.6261402778</x:v>
      </x:c>
      <x:c r="C3203" s="6">
        <x:v>56.5811634466667</x:v>
      </x:c>
      <x:c r="D3203" s="14" t="s">
        <x:v>77</x:v>
      </x:c>
      <x:c r="E3203" s="15">
        <x:v>43278.4138806366</x:v>
      </x:c>
      <x:c r="F3203" t="s">
        <x:v>82</x:v>
      </x:c>
      <x:c r="G3203" s="6">
        <x:v>186.092880622536</x:v>
      </x:c>
      <x:c r="H3203" t="s">
        <x:v>83</x:v>
      </x:c>
      <x:c r="I3203" s="6">
        <x:v>27.1842589570897</x:v>
      </x:c>
      <x:c r="J3203" t="s">
        <x:v>78</x:v>
      </x:c>
      <x:c r="K3203" s="6">
        <x:v>1026</x:v>
      </x:c>
      <x:c r="L3203" t="s">
        <x:v>79</x:v>
      </x:c>
      <x:c r="M3203" t="s">
        <x:v>81</x:v>
      </x:c>
      <x:c r="N3203" s="8">
        <x:v>36</x:v>
      </x:c>
      <x:c r="O3203" s="8">
        <x:v>1</x:v>
      </x:c>
      <x:c r="P3203">
        <x:v>0</x:v>
      </x:c>
      <x:c r="Q3203" s="6">
        <x:v>21.634</x:v>
      </x:c>
      <x:c r="R3203" s="8">
        <x:v>116916.243337627</x:v>
      </x:c>
      <x:c r="S3203" s="12">
        <x:v>281464.511596044</x:v>
      </x:c>
      <x:c r="T3203" s="12">
        <x:v>60.7217402270804</x:v>
      </x:c>
      <x:c r="U3203" s="12">
        <x:v>36</x:v>
      </x:c>
      <x:c r="V3203" s="12">
        <x:f>NA()</x:f>
      </x:c>
    </x:row>
    <x:row r="3204">
      <x:c r="A3204">
        <x:v>2017037</x:v>
      </x:c>
      <x:c r="B3204" s="1">
        <x:v>43313.6261520023</x:v>
      </x:c>
      <x:c r="C3204" s="6">
        <x:v>56.5980228066667</x:v>
      </x:c>
      <x:c r="D3204" s="14" t="s">
        <x:v>77</x:v>
      </x:c>
      <x:c r="E3204" s="15">
        <x:v>43278.4138806366</x:v>
      </x:c>
      <x:c r="F3204" t="s">
        <x:v>82</x:v>
      </x:c>
      <x:c r="G3204" s="6">
        <x:v>186.176021795641</x:v>
      </x:c>
      <x:c r="H3204" t="s">
        <x:v>83</x:v>
      </x:c>
      <x:c r="I3204" s="6">
        <x:v>27.1780935095981</x:v>
      </x:c>
      <x:c r="J3204" t="s">
        <x:v>78</x:v>
      </x:c>
      <x:c r="K3204" s="6">
        <x:v>1026</x:v>
      </x:c>
      <x:c r="L3204" t="s">
        <x:v>79</x:v>
      </x:c>
      <x:c r="M3204" t="s">
        <x:v>81</x:v>
      </x:c>
      <x:c r="N3204" s="8">
        <x:v>36</x:v>
      </x:c>
      <x:c r="O3204" s="8">
        <x:v>1</x:v>
      </x:c>
      <x:c r="P3204">
        <x:v>0</x:v>
      </x:c>
      <x:c r="Q3204" s="6">
        <x:v>21.631</x:v>
      </x:c>
      <x:c r="R3204" s="8">
        <x:v>116915.574680576</x:v>
      </x:c>
      <x:c r="S3204" s="12">
        <x:v>281461.946526583</x:v>
      </x:c>
      <x:c r="T3204" s="12">
        <x:v>60.7217402270804</x:v>
      </x:c>
      <x:c r="U3204" s="12">
        <x:v>36</x:v>
      </x:c>
      <x:c r="V3204" s="12">
        <x:f>NA()</x:f>
      </x:c>
    </x:row>
    <x:row r="3205">
      <x:c r="A3205">
        <x:v>2017047</x:v>
      </x:c>
      <x:c r="B3205" s="1">
        <x:v>43313.6261636921</x:v>
      </x:c>
      <x:c r="C3205" s="6">
        <x:v>56.6148621033333</x:v>
      </x:c>
      <x:c r="D3205" s="14" t="s">
        <x:v>77</x:v>
      </x:c>
      <x:c r="E3205" s="15">
        <x:v>43278.4138806366</x:v>
      </x:c>
      <x:c r="F3205" t="s">
        <x:v>82</x:v>
      </x:c>
      <x:c r="G3205" s="6">
        <x:v>186.058802955947</x:v>
      </x:c>
      <x:c r="H3205" t="s">
        <x:v>83</x:v>
      </x:c>
      <x:c r="I3205" s="6">
        <x:v>27.1904244159068</x:v>
      </x:c>
      <x:c r="J3205" t="s">
        <x:v>78</x:v>
      </x:c>
      <x:c r="K3205" s="6">
        <x:v>1026</x:v>
      </x:c>
      <x:c r="L3205" t="s">
        <x:v>79</x:v>
      </x:c>
      <x:c r="M3205" t="s">
        <x:v>81</x:v>
      </x:c>
      <x:c r="N3205" s="8">
        <x:v>36</x:v>
      </x:c>
      <x:c r="O3205" s="8">
        <x:v>1</x:v>
      </x:c>
      <x:c r="P3205">
        <x:v>0</x:v>
      </x:c>
      <x:c r="Q3205" s="6">
        <x:v>21.634</x:v>
      </x:c>
      <x:c r="R3205" s="8">
        <x:v>116914.896144707</x:v>
      </x:c>
      <x:c r="S3205" s="12">
        <x:v>281466.431990042</x:v>
      </x:c>
      <x:c r="T3205" s="12">
        <x:v>60.7217402270804</x:v>
      </x:c>
      <x:c r="U3205" s="12">
        <x:v>36</x:v>
      </x:c>
      <x:c r="V3205" s="12">
        <x:f>NA()</x:f>
      </x:c>
    </x:row>
    <x:row r="3206">
      <x:c r="A3206">
        <x:v>2017058</x:v>
      </x:c>
      <x:c r="B3206" s="1">
        <x:v>43313.6261748495</x:v>
      </x:c>
      <x:c r="C3206" s="6">
        <x:v>56.6309071883333</x:v>
      </x:c>
      <x:c r="D3206" s="14" t="s">
        <x:v>77</x:v>
      </x:c>
      <x:c r="E3206" s="15">
        <x:v>43278.4138806366</x:v>
      </x:c>
      <x:c r="F3206" t="s">
        <x:v>82</x:v>
      </x:c>
      <x:c r="G3206" s="6">
        <x:v>186.107845317667</x:v>
      </x:c>
      <x:c r="H3206" t="s">
        <x:v>83</x:v>
      </x:c>
      <x:c r="I3206" s="6">
        <x:v>27.1904244159068</x:v>
      </x:c>
      <x:c r="J3206" t="s">
        <x:v>78</x:v>
      </x:c>
      <x:c r="K3206" s="6">
        <x:v>1026</x:v>
      </x:c>
      <x:c r="L3206" t="s">
        <x:v>79</x:v>
      </x:c>
      <x:c r="M3206" t="s">
        <x:v>81</x:v>
      </x:c>
      <x:c r="N3206" s="8">
        <x:v>36</x:v>
      </x:c>
      <x:c r="O3206" s="8">
        <x:v>1</x:v>
      </x:c>
      <x:c r="P3206">
        <x:v>0</x:v>
      </x:c>
      <x:c r="Q3206" s="6">
        <x:v>21.631</x:v>
      </x:c>
      <x:c r="R3206" s="8">
        <x:v>116916.752141841</x:v>
      </x:c>
      <x:c r="S3206" s="12">
        <x:v>281463.691055271</x:v>
      </x:c>
      <x:c r="T3206" s="12">
        <x:v>60.7217402270804</x:v>
      </x:c>
      <x:c r="U3206" s="12">
        <x:v>36</x:v>
      </x:c>
      <x:c r="V3206" s="12">
        <x:f>NA()</x:f>
      </x:c>
    </x:row>
    <x:row r="3207">
      <x:c r="A3207">
        <x:v>2017068</x:v>
      </x:c>
      <x:c r="B3207" s="1">
        <x:v>43313.6261865394</x:v>
      </x:c>
      <x:c r="C3207" s="6">
        <x:v>56.6477440566667</x:v>
      </x:c>
      <x:c r="D3207" s="14" t="s">
        <x:v>77</x:v>
      </x:c>
      <x:c r="E3207" s="15">
        <x:v>43278.4138806366</x:v>
      </x:c>
      <x:c r="F3207" t="s">
        <x:v>82</x:v>
      </x:c>
      <x:c r="G3207" s="6">
        <x:v>185.993438086126</x:v>
      </x:c>
      <x:c r="H3207" t="s">
        <x:v>83</x:v>
      </x:c>
      <x:c r="I3207" s="6">
        <x:v>27.1904244159068</x:v>
      </x:c>
      <x:c r="J3207" t="s">
        <x:v>78</x:v>
      </x:c>
      <x:c r="K3207" s="6">
        <x:v>1026</x:v>
      </x:c>
      <x:c r="L3207" t="s">
        <x:v>79</x:v>
      </x:c>
      <x:c r="M3207" t="s">
        <x:v>81</x:v>
      </x:c>
      <x:c r="N3207" s="8">
        <x:v>36</x:v>
      </x:c>
      <x:c r="O3207" s="8">
        <x:v>1</x:v>
      </x:c>
      <x:c r="P3207">
        <x:v>0</x:v>
      </x:c>
      <x:c r="Q3207" s="6">
        <x:v>21.638</x:v>
      </x:c>
      <x:c r="R3207" s="8">
        <x:v>116913.999348261</x:v>
      </x:c>
      <x:c r="S3207" s="12">
        <x:v>281462.501431584</x:v>
      </x:c>
      <x:c r="T3207" s="12">
        <x:v>60.7217402270804</x:v>
      </x:c>
      <x:c r="U3207" s="12">
        <x:v>36</x:v>
      </x:c>
      <x:c r="V3207" s="12">
        <x:f>NA()</x:f>
      </x:c>
    </x:row>
    <x:row r="3208">
      <x:c r="A3208">
        <x:v>2017079</x:v>
      </x:c>
      <x:c r="B3208" s="1">
        <x:v>43313.6261982292</x:v>
      </x:c>
      <x:c r="C3208" s="6">
        <x:v>56.66460594</x:v>
      </x:c>
      <x:c r="D3208" s="14" t="s">
        <x:v>77</x:v>
      </x:c>
      <x:c r="E3208" s="15">
        <x:v>43278.4138806366</x:v>
      </x:c>
      <x:c r="F3208" t="s">
        <x:v>82</x:v>
      </x:c>
      <x:c r="G3208" s="6">
        <x:v>186.076533765078</x:v>
      </x:c>
      <x:c r="H3208" t="s">
        <x:v>83</x:v>
      </x:c>
      <x:c r="I3208" s="6">
        <x:v>27.1842589570897</x:v>
      </x:c>
      <x:c r="J3208" t="s">
        <x:v>78</x:v>
      </x:c>
      <x:c r="K3208" s="6">
        <x:v>1026</x:v>
      </x:c>
      <x:c r="L3208" t="s">
        <x:v>79</x:v>
      </x:c>
      <x:c r="M3208" t="s">
        <x:v>81</x:v>
      </x:c>
      <x:c r="N3208" s="8">
        <x:v>36</x:v>
      </x:c>
      <x:c r="O3208" s="8">
        <x:v>1</x:v>
      </x:c>
      <x:c r="P3208">
        <x:v>0</x:v>
      </x:c>
      <x:c r="Q3208" s="6">
        <x:v>21.635</x:v>
      </x:c>
      <x:c r="R3208" s="8">
        <x:v>116910.000517666</x:v>
      </x:c>
      <x:c r="S3208" s="12">
        <x:v>281465.990766417</x:v>
      </x:c>
      <x:c r="T3208" s="12">
        <x:v>60.7217402270804</x:v>
      </x:c>
      <x:c r="U3208" s="12">
        <x:v>36</x:v>
      </x:c>
      <x:c r="V3208" s="12">
        <x:f>NA()</x:f>
      </x:c>
    </x:row>
    <x:row r="3209">
      <x:c r="A3209">
        <x:v>2017093</x:v>
      </x:c>
      <x:c r="B3209" s="1">
        <x:v>43313.6262095718</x:v>
      </x:c>
      <x:c r="C3209" s="6">
        <x:v>56.6809121166667</x:v>
      </x:c>
      <x:c r="D3209" s="14" t="s">
        <x:v>77</x:v>
      </x:c>
      <x:c r="E3209" s="15">
        <x:v>43278.4138806366</x:v>
      </x:c>
      <x:c r="F3209" t="s">
        <x:v>82</x:v>
      </x:c>
      <x:c r="G3209" s="6">
        <x:v>186.06018868961</x:v>
      </x:c>
      <x:c r="H3209" t="s">
        <x:v>83</x:v>
      </x:c>
      <x:c r="I3209" s="6">
        <x:v>27.1842589570897</x:v>
      </x:c>
      <x:c r="J3209" t="s">
        <x:v>78</x:v>
      </x:c>
      <x:c r="K3209" s="6">
        <x:v>1026</x:v>
      </x:c>
      <x:c r="L3209" t="s">
        <x:v>79</x:v>
      </x:c>
      <x:c r="M3209" t="s">
        <x:v>81</x:v>
      </x:c>
      <x:c r="N3209" s="8">
        <x:v>36</x:v>
      </x:c>
      <x:c r="O3209" s="8">
        <x:v>1</x:v>
      </x:c>
      <x:c r="P3209">
        <x:v>0</x:v>
      </x:c>
      <x:c r="Q3209" s="6">
        <x:v>21.636</x:v>
      </x:c>
      <x:c r="R3209" s="8">
        <x:v>116911.461607407</x:v>
      </x:c>
      <x:c r="S3209" s="12">
        <x:v>281446.799077733</x:v>
      </x:c>
      <x:c r="T3209" s="12">
        <x:v>60.7217402270804</x:v>
      </x:c>
      <x:c r="U3209" s="12">
        <x:v>36</x:v>
      </x:c>
      <x:c r="V3209" s="12">
        <x:f>NA()</x:f>
      </x:c>
    </x:row>
    <x:row r="3210">
      <x:c r="A3210">
        <x:v>2017096</x:v>
      </x:c>
      <x:c r="B3210" s="1">
        <x:v>43313.6262212616</x:v>
      </x:c>
      <x:c r="C3210" s="6">
        <x:v>56.6977465933333</x:v>
      </x:c>
      <x:c r="D3210" s="14" t="s">
        <x:v>77</x:v>
      </x:c>
      <x:c r="E3210" s="15">
        <x:v>43278.4138806366</x:v>
      </x:c>
      <x:c r="F3210" t="s">
        <x:v>82</x:v>
      </x:c>
      <x:c r="G3210" s="6">
        <x:v>186.076533765078</x:v>
      </x:c>
      <x:c r="H3210" t="s">
        <x:v>83</x:v>
      </x:c>
      <x:c r="I3210" s="6">
        <x:v>27.1842589570897</x:v>
      </x:c>
      <x:c r="J3210" t="s">
        <x:v>78</x:v>
      </x:c>
      <x:c r="K3210" s="6">
        <x:v>1026</x:v>
      </x:c>
      <x:c r="L3210" t="s">
        <x:v>79</x:v>
      </x:c>
      <x:c r="M3210" t="s">
        <x:v>81</x:v>
      </x:c>
      <x:c r="N3210" s="8">
        <x:v>36</x:v>
      </x:c>
      <x:c r="O3210" s="8">
        <x:v>1</x:v>
      </x:c>
      <x:c r="P3210">
        <x:v>0</x:v>
      </x:c>
      <x:c r="Q3210" s="6">
        <x:v>21.635</x:v>
      </x:c>
      <x:c r="R3210" s="8">
        <x:v>116913.121323788</x:v>
      </x:c>
      <x:c r="S3210" s="12">
        <x:v>281457.954315294</x:v>
      </x:c>
      <x:c r="T3210" s="12">
        <x:v>60.7217402270804</x:v>
      </x:c>
      <x:c r="U3210" s="12">
        <x:v>36</x:v>
      </x:c>
      <x:c r="V3210" s="12">
        <x:f>NA()</x:f>
      </x:c>
    </x:row>
    <x:row r="3211">
      <x:c r="A3211">
        <x:v>2017111</x:v>
      </x:c>
      <x:c r="B3211" s="1">
        <x:v>43313.6262329514</x:v>
      </x:c>
      <x:c r="C3211" s="6">
        <x:v>56.7146200916667</x:v>
      </x:c>
      <x:c r="D3211" s="14" t="s">
        <x:v>77</x:v>
      </x:c>
      <x:c r="E3211" s="15">
        <x:v>43278.4138806366</x:v>
      </x:c>
      <x:c r="F3211" t="s">
        <x:v>82</x:v>
      </x:c>
      <x:c r="G3211" s="6">
        <x:v>186.109229262248</x:v>
      </x:c>
      <x:c r="H3211" t="s">
        <x:v>83</x:v>
      </x:c>
      <x:c r="I3211" s="6">
        <x:v>27.1842589570897</x:v>
      </x:c>
      <x:c r="J3211" t="s">
        <x:v>78</x:v>
      </x:c>
      <x:c r="K3211" s="6">
        <x:v>1026</x:v>
      </x:c>
      <x:c r="L3211" t="s">
        <x:v>79</x:v>
      </x:c>
      <x:c r="M3211" t="s">
        <x:v>81</x:v>
      </x:c>
      <x:c r="N3211" s="8">
        <x:v>36</x:v>
      </x:c>
      <x:c r="O3211" s="8">
        <x:v>1</x:v>
      </x:c>
      <x:c r="P3211">
        <x:v>0</x:v>
      </x:c>
      <x:c r="Q3211" s="6">
        <x:v>21.633</x:v>
      </x:c>
      <x:c r="R3211" s="8">
        <x:v>116912.071019849</x:v>
      </x:c>
      <x:c r="S3211" s="12">
        <x:v>281467.040935083</x:v>
      </x:c>
      <x:c r="T3211" s="12">
        <x:v>60.7217402270804</x:v>
      </x:c>
      <x:c r="U3211" s="12">
        <x:v>36</x:v>
      </x:c>
      <x:c r="V3211" s="12">
        <x:f>NA()</x:f>
      </x:c>
    </x:row>
    <x:row r="3212">
      <x:c r="A3212">
        <x:v>2017120</x:v>
      </x:c>
      <x:c r="B3212" s="1">
        <x:v>43313.6262446412</x:v>
      </x:c>
      <x:c r="C3212" s="6">
        <x:v>56.7314528516667</x:v>
      </x:c>
      <x:c r="D3212" s="14" t="s">
        <x:v>77</x:v>
      </x:c>
      <x:c r="E3212" s="15">
        <x:v>43278.4138806366</x:v>
      </x:c>
      <x:c r="F3212" t="s">
        <x:v>82</x:v>
      </x:c>
      <x:c r="G3212" s="6">
        <x:v>186.02472861938</x:v>
      </x:c>
      <x:c r="H3212" t="s">
        <x:v>83</x:v>
      </x:c>
      <x:c r="I3212" s="6">
        <x:v>27.1965898860476</x:v>
      </x:c>
      <x:c r="J3212" t="s">
        <x:v>78</x:v>
      </x:c>
      <x:c r="K3212" s="6">
        <x:v>1026</x:v>
      </x:c>
      <x:c r="L3212" t="s">
        <x:v>79</x:v>
      </x:c>
      <x:c r="M3212" t="s">
        <x:v>81</x:v>
      </x:c>
      <x:c r="N3212" s="8">
        <x:v>36</x:v>
      </x:c>
      <x:c r="O3212" s="8">
        <x:v>1</x:v>
      </x:c>
      <x:c r="P3212">
        <x:v>0</x:v>
      </x:c>
      <x:c r="Q3212" s="6">
        <x:v>21.634</x:v>
      </x:c>
      <x:c r="R3212" s="8">
        <x:v>116917.613045523</x:v>
      </x:c>
      <x:c r="S3212" s="12">
        <x:v>281462.256011744</x:v>
      </x:c>
      <x:c r="T3212" s="12">
        <x:v>60.7217402270804</x:v>
      </x:c>
      <x:c r="U3212" s="12">
        <x:v>36</x:v>
      </x:c>
      <x:c r="V3212" s="12">
        <x:f>NA()</x:f>
      </x:c>
    </x:row>
    <x:row r="3213">
      <x:c r="A3213">
        <x:v>2017130</x:v>
      </x:c>
      <x:c r="B3213" s="1">
        <x:v>43313.6262563657</x:v>
      </x:c>
      <x:c r="C3213" s="6">
        <x:v>56.74832985</x:v>
      </x:c>
      <x:c r="D3213" s="14" t="s">
        <x:v>77</x:v>
      </x:c>
      <x:c r="E3213" s="15">
        <x:v>43278.4138806366</x:v>
      </x:c>
      <x:c r="F3213" t="s">
        <x:v>82</x:v>
      </x:c>
      <x:c r="G3213" s="6">
        <x:v>186.042459066255</x:v>
      </x:c>
      <x:c r="H3213" t="s">
        <x:v>83</x:v>
      </x:c>
      <x:c r="I3213" s="6">
        <x:v>27.1904244159068</x:v>
      </x:c>
      <x:c r="J3213" t="s">
        <x:v>78</x:v>
      </x:c>
      <x:c r="K3213" s="6">
        <x:v>1026</x:v>
      </x:c>
      <x:c r="L3213" t="s">
        <x:v>79</x:v>
      </x:c>
      <x:c r="M3213" t="s">
        <x:v>81</x:v>
      </x:c>
      <x:c r="N3213" s="8">
        <x:v>36</x:v>
      </x:c>
      <x:c r="O3213" s="8">
        <x:v>1</x:v>
      </x:c>
      <x:c r="P3213">
        <x:v>0</x:v>
      </x:c>
      <x:c r="Q3213" s="6">
        <x:v>21.635</x:v>
      </x:c>
      <x:c r="R3213" s="8">
        <x:v>116920.398456328</x:v>
      </x:c>
      <x:c r="S3213" s="12">
        <x:v>281453.991809433</x:v>
      </x:c>
      <x:c r="T3213" s="12">
        <x:v>60.7217402270804</x:v>
      </x:c>
      <x:c r="U3213" s="12">
        <x:v>36</x:v>
      </x:c>
      <x:c r="V3213" s="12">
        <x:f>NA()</x:f>
      </x:c>
    </x:row>
    <x:row r="3214">
      <x:c r="A3214">
        <x:v>2017139</x:v>
      </x:c>
      <x:c r="B3214" s="1">
        <x:v>43313.6262674769</x:v>
      </x:c>
      <x:c r="C3214" s="6">
        <x:v>56.7643204816667</x:v>
      </x:c>
      <x:c r="D3214" s="14" t="s">
        <x:v>77</x:v>
      </x:c>
      <x:c r="E3214" s="15">
        <x:v>43278.4138806366</x:v>
      </x:c>
      <x:c r="F3214" t="s">
        <x:v>82</x:v>
      </x:c>
      <x:c r="G3214" s="6">
        <x:v>186.026116958231</x:v>
      </x:c>
      <x:c r="H3214" t="s">
        <x:v>83</x:v>
      </x:c>
      <x:c r="I3214" s="6">
        <x:v>27.1904244159068</x:v>
      </x:c>
      <x:c r="J3214" t="s">
        <x:v>78</x:v>
      </x:c>
      <x:c r="K3214" s="6">
        <x:v>1026</x:v>
      </x:c>
      <x:c r="L3214" t="s">
        <x:v>79</x:v>
      </x:c>
      <x:c r="M3214" t="s">
        <x:v>81</x:v>
      </x:c>
      <x:c r="N3214" s="8">
        <x:v>36</x:v>
      </x:c>
      <x:c r="O3214" s="8">
        <x:v>1</x:v>
      </x:c>
      <x:c r="P3214">
        <x:v>0</x:v>
      </x:c>
      <x:c r="Q3214" s="6">
        <x:v>21.636</x:v>
      </x:c>
      <x:c r="R3214" s="8">
        <x:v>116910.483173551</x:v>
      </x:c>
      <x:c r="S3214" s="12">
        <x:v>281446.943962441</x:v>
      </x:c>
      <x:c r="T3214" s="12">
        <x:v>60.7217402270804</x:v>
      </x:c>
      <x:c r="U3214" s="12">
        <x:v>36</x:v>
      </x:c>
      <x:c r="V3214" s="12">
        <x:f>NA()</x:f>
      </x:c>
    </x:row>
    <x:row r="3215">
      <x:c r="A3215">
        <x:v>2017146</x:v>
      </x:c>
      <x:c r="B3215" s="1">
        <x:v>43313.6262791667</x:v>
      </x:c>
      <x:c r="C3215" s="6">
        <x:v>56.78115901</x:v>
      </x:c>
      <x:c r="D3215" s="14" t="s">
        <x:v>77</x:v>
      </x:c>
      <x:c r="E3215" s="15">
        <x:v>43278.4138806366</x:v>
      </x:c>
      <x:c r="F3215" t="s">
        <x:v>82</x:v>
      </x:c>
      <x:c r="G3215" s="6">
        <x:v>186.026116958231</x:v>
      </x:c>
      <x:c r="H3215" t="s">
        <x:v>83</x:v>
      </x:c>
      <x:c r="I3215" s="6">
        <x:v>27.1904244159068</x:v>
      </x:c>
      <x:c r="J3215" t="s">
        <x:v>78</x:v>
      </x:c>
      <x:c r="K3215" s="6">
        <x:v>1026</x:v>
      </x:c>
      <x:c r="L3215" t="s">
        <x:v>79</x:v>
      </x:c>
      <x:c r="M3215" t="s">
        <x:v>81</x:v>
      </x:c>
      <x:c r="N3215" s="8">
        <x:v>36</x:v>
      </x:c>
      <x:c r="O3215" s="8">
        <x:v>1</x:v>
      </x:c>
      <x:c r="P3215">
        <x:v>0</x:v>
      </x:c>
      <x:c r="Q3215" s="6">
        <x:v>21.636</x:v>
      </x:c>
      <x:c r="R3215" s="8">
        <x:v>116917.229316369</x:v>
      </x:c>
      <x:c r="S3215" s="12">
        <x:v>281458.550774652</x:v>
      </x:c>
      <x:c r="T3215" s="12">
        <x:v>60.7217402270804</x:v>
      </x:c>
      <x:c r="U3215" s="12">
        <x:v>36</x:v>
      </x:c>
      <x:c r="V3215" s="12">
        <x:f>NA()</x:f>
      </x:c>
    </x:row>
    <x:row r="3216">
      <x:c r="A3216">
        <x:v>2017160</x:v>
      </x:c>
      <x:c r="B3216" s="1">
        <x:v>43313.6262908565</x:v>
      </x:c>
      <x:c r="C3216" s="6">
        <x:v>56.7979891516667</x:v>
      </x:c>
      <x:c r="D3216" s="14" t="s">
        <x:v>77</x:v>
      </x:c>
      <x:c r="E3216" s="15">
        <x:v>43278.4138806366</x:v>
      </x:c>
      <x:c r="F3216" t="s">
        <x:v>82</x:v>
      </x:c>
      <x:c r="G3216" s="6">
        <x:v>185.960766337519</x:v>
      </x:c>
      <x:c r="H3216" t="s">
        <x:v>83</x:v>
      </x:c>
      <x:c r="I3216" s="6">
        <x:v>27.1904244159068</x:v>
      </x:c>
      <x:c r="J3216" t="s">
        <x:v>78</x:v>
      </x:c>
      <x:c r="K3216" s="6">
        <x:v>1026</x:v>
      </x:c>
      <x:c r="L3216" t="s">
        <x:v>79</x:v>
      </x:c>
      <x:c r="M3216" t="s">
        <x:v>81</x:v>
      </x:c>
      <x:c r="N3216" s="8">
        <x:v>36</x:v>
      </x:c>
      <x:c r="O3216" s="8">
        <x:v>1</x:v>
      </x:c>
      <x:c r="P3216">
        <x:v>0</x:v>
      </x:c>
      <x:c r="Q3216" s="6">
        <x:v>21.64</x:v>
      </x:c>
      <x:c r="R3216" s="8">
        <x:v>116920.716034878</x:v>
      </x:c>
      <x:c r="S3216" s="12">
        <x:v>281452.747003732</x:v>
      </x:c>
      <x:c r="T3216" s="12">
        <x:v>60.7217402270804</x:v>
      </x:c>
      <x:c r="U3216" s="12">
        <x:v>36</x:v>
      </x:c>
      <x:c r="V3216" s="12">
        <x:f>NA()</x:f>
      </x:c>
    </x:row>
    <x:row r="3217">
      <x:c r="A3217">
        <x:v>2017170</x:v>
      </x:c>
      <x:c r="B3217" s="1">
        <x:v>43313.6263025463</x:v>
      </x:c>
      <x:c r="C3217" s="6">
        <x:v>56.8148105516667</x:v>
      </x:c>
      <x:c r="D3217" s="14" t="s">
        <x:v>77</x:v>
      </x:c>
      <x:c r="E3217" s="15">
        <x:v>43278.4138806366</x:v>
      </x:c>
      <x:c r="F3217" t="s">
        <x:v>82</x:v>
      </x:c>
      <x:c r="G3217" s="6">
        <x:v>185.993438086126</x:v>
      </x:c>
      <x:c r="H3217" t="s">
        <x:v>83</x:v>
      </x:c>
      <x:c r="I3217" s="6">
        <x:v>27.1904244159068</x:v>
      </x:c>
      <x:c r="J3217" t="s">
        <x:v>78</x:v>
      </x:c>
      <x:c r="K3217" s="6">
        <x:v>1026</x:v>
      </x:c>
      <x:c r="L3217" t="s">
        <x:v>79</x:v>
      </x:c>
      <x:c r="M3217" t="s">
        <x:v>81</x:v>
      </x:c>
      <x:c r="N3217" s="8">
        <x:v>36</x:v>
      </x:c>
      <x:c r="O3217" s="8">
        <x:v>1</x:v>
      </x:c>
      <x:c r="P3217">
        <x:v>0</x:v>
      </x:c>
      <x:c r="Q3217" s="6">
        <x:v>21.638</x:v>
      </x:c>
      <x:c r="R3217" s="8">
        <x:v>116923.111521457</x:v>
      </x:c>
      <x:c r="S3217" s="12">
        <x:v>281450.929329314</x:v>
      </x:c>
      <x:c r="T3217" s="12">
        <x:v>60.7217402270804</x:v>
      </x:c>
      <x:c r="U3217" s="12">
        <x:v>36</x:v>
      </x:c>
      <x:c r="V3217" s="12">
        <x:f>NA()</x:f>
      </x:c>
    </x:row>
    <x:row r="3218">
      <x:c r="A3218">
        <x:v>2017175</x:v>
      </x:c>
      <x:c r="B3218" s="1">
        <x:v>43313.6263142708</x:v>
      </x:c>
      <x:c r="C3218" s="6">
        <x:v>56.8316885683333</x:v>
      </x:c>
      <x:c r="D3218" s="14" t="s">
        <x:v>77</x:v>
      </x:c>
      <x:c r="E3218" s="15">
        <x:v>43278.4138806366</x:v>
      </x:c>
      <x:c r="F3218" t="s">
        <x:v>82</x:v>
      </x:c>
      <x:c r="G3218" s="6">
        <x:v>185.978490032852</x:v>
      </x:c>
      <x:c r="H3218" t="s">
        <x:v>83</x:v>
      </x:c>
      <x:c r="I3218" s="6">
        <x:v>27.1842589570897</x:v>
      </x:c>
      <x:c r="J3218" t="s">
        <x:v>78</x:v>
      </x:c>
      <x:c r="K3218" s="6">
        <x:v>1026</x:v>
      </x:c>
      <x:c r="L3218" t="s">
        <x:v>79</x:v>
      </x:c>
      <x:c r="M3218" t="s">
        <x:v>81</x:v>
      </x:c>
      <x:c r="N3218" s="8">
        <x:v>36</x:v>
      </x:c>
      <x:c r="O3218" s="8">
        <x:v>1</x:v>
      </x:c>
      <x:c r="P3218">
        <x:v>0</x:v>
      </x:c>
      <x:c r="Q3218" s="6">
        <x:v>21.641</x:v>
      </x:c>
      <x:c r="R3218" s="8">
        <x:v>116924.2719549</x:v>
      </x:c>
      <x:c r="S3218" s="12">
        <x:v>281446.049413082</x:v>
      </x:c>
      <x:c r="T3218" s="12">
        <x:v>60.7217402270804</x:v>
      </x:c>
      <x:c r="U3218" s="12">
        <x:v>36</x:v>
      </x:c>
      <x:c r="V3218" s="12">
        <x:f>NA()</x:f>
      </x:c>
    </x:row>
    <x:row r="3219">
      <x:c r="A3219">
        <x:v>2017185</x:v>
      </x:c>
      <x:c r="B3219" s="1">
        <x:v>43313.6263253819</x:v>
      </x:c>
      <x:c r="C3219" s="6">
        <x:v>56.8477254866667</x:v>
      </x:c>
      <x:c r="D3219" s="14" t="s">
        <x:v>77</x:v>
      </x:c>
      <x:c r="E3219" s="15">
        <x:v>43278.4138806366</x:v>
      </x:c>
      <x:c r="F3219" t="s">
        <x:v>82</x:v>
      </x:c>
      <x:c r="G3219" s="6">
        <x:v>185.993438086126</x:v>
      </x:c>
      <x:c r="H3219" t="s">
        <x:v>83</x:v>
      </x:c>
      <x:c r="I3219" s="6">
        <x:v>27.1904244159068</x:v>
      </x:c>
      <x:c r="J3219" t="s">
        <x:v>78</x:v>
      </x:c>
      <x:c r="K3219" s="6">
        <x:v>1026</x:v>
      </x:c>
      <x:c r="L3219" t="s">
        <x:v>79</x:v>
      </x:c>
      <x:c r="M3219" t="s">
        <x:v>81</x:v>
      </x:c>
      <x:c r="N3219" s="8">
        <x:v>36</x:v>
      </x:c>
      <x:c r="O3219" s="8">
        <x:v>1</x:v>
      </x:c>
      <x:c r="P3219">
        <x:v>0</x:v>
      </x:c>
      <x:c r="Q3219" s="6">
        <x:v>21.638</x:v>
      </x:c>
      <x:c r="R3219" s="8">
        <x:v>116909.791968005</x:v>
      </x:c>
      <x:c r="S3219" s="12">
        <x:v>281444.997022782</x:v>
      </x:c>
      <x:c r="T3219" s="12">
        <x:v>60.7217402270804</x:v>
      </x:c>
      <x:c r="U3219" s="12">
        <x:v>36</x:v>
      </x:c>
      <x:c r="V3219" s="12">
        <x:f>NA()</x:f>
      </x:c>
    </x:row>
    <x:row r="3220">
      <x:c r="A3220">
        <x:v>2017198</x:v>
      </x:c>
      <x:c r="B3220" s="1">
        <x:v>43313.6263371181</x:v>
      </x:c>
      <x:c r="C3220" s="6">
        <x:v>56.8646181916667</x:v>
      </x:c>
      <x:c r="D3220" s="14" t="s">
        <x:v>77</x:v>
      </x:c>
      <x:c r="E3220" s="15">
        <x:v>43278.4138806366</x:v>
      </x:c>
      <x:c r="F3220" t="s">
        <x:v>82</x:v>
      </x:c>
      <x:c r="G3220" s="6">
        <x:v>186.109229262248</x:v>
      </x:c>
      <x:c r="H3220" t="s">
        <x:v>83</x:v>
      </x:c>
      <x:c r="I3220" s="6">
        <x:v>27.1842589570897</x:v>
      </x:c>
      <x:c r="J3220" t="s">
        <x:v>78</x:v>
      </x:c>
      <x:c r="K3220" s="6">
        <x:v>1026</x:v>
      </x:c>
      <x:c r="L3220" t="s">
        <x:v>79</x:v>
      </x:c>
      <x:c r="M3220" t="s">
        <x:v>81</x:v>
      </x:c>
      <x:c r="N3220" s="8">
        <x:v>36</x:v>
      </x:c>
      <x:c r="O3220" s="8">
        <x:v>1</x:v>
      </x:c>
      <x:c r="P3220">
        <x:v>0</x:v>
      </x:c>
      <x:c r="Q3220" s="6">
        <x:v>21.633</x:v>
      </x:c>
      <x:c r="R3220" s="8">
        <x:v>116917.843461371</x:v>
      </x:c>
      <x:c r="S3220" s="12">
        <x:v>281445.304042723</x:v>
      </x:c>
      <x:c r="T3220" s="12">
        <x:v>60.7217402270804</x:v>
      </x:c>
      <x:c r="U3220" s="12">
        <x:v>36</x:v>
      </x:c>
      <x:c r="V3220" s="12">
        <x:f>NA()</x:f>
      </x:c>
    </x:row>
    <x:row r="3221">
      <x:c r="A3221">
        <x:v>2017213</x:v>
      </x:c>
      <x:c r="B3221" s="1">
        <x:v>43313.6263488079</x:v>
      </x:c>
      <x:c r="C3221" s="6">
        <x:v>56.88142885</x:v>
      </x:c>
      <x:c r="D3221" s="14" t="s">
        <x:v>77</x:v>
      </x:c>
      <x:c r="E3221" s="15">
        <x:v>43278.4138806366</x:v>
      </x:c>
      <x:c r="F3221" t="s">
        <x:v>82</x:v>
      </x:c>
      <x:c r="G3221" s="6">
        <x:v>186.06018868961</x:v>
      </x:c>
      <x:c r="H3221" t="s">
        <x:v>83</x:v>
      </x:c>
      <x:c r="I3221" s="6">
        <x:v>27.1842589570897</x:v>
      </x:c>
      <x:c r="J3221" t="s">
        <x:v>78</x:v>
      </x:c>
      <x:c r="K3221" s="6">
        <x:v>1026</x:v>
      </x:c>
      <x:c r="L3221" t="s">
        <x:v>79</x:v>
      </x:c>
      <x:c r="M3221" t="s">
        <x:v>81</x:v>
      </x:c>
      <x:c r="N3221" s="8">
        <x:v>36</x:v>
      </x:c>
      <x:c r="O3221" s="8">
        <x:v>1</x:v>
      </x:c>
      <x:c r="P3221">
        <x:v>0</x:v>
      </x:c>
      <x:c r="Q3221" s="6">
        <x:v>21.636</x:v>
      </x:c>
      <x:c r="R3221" s="8">
        <x:v>116911.949511318</x:v>
      </x:c>
      <x:c r="S3221" s="12">
        <x:v>281439.087711669</x:v>
      </x:c>
      <x:c r="T3221" s="12">
        <x:v>60.7217402270804</x:v>
      </x:c>
      <x:c r="U3221" s="12">
        <x:v>36</x:v>
      </x:c>
      <x:c r="V3221" s="12">
        <x:f>NA()</x:f>
      </x:c>
    </x:row>
    <x:row r="3222">
      <x:c r="A3222">
        <x:v>2017222</x:v>
      </x:c>
      <x:c r="B3222" s="1">
        <x:v>43313.6263605324</x:v>
      </x:c>
      <x:c r="C3222" s="6">
        <x:v>56.8983213666667</x:v>
      </x:c>
      <x:c r="D3222" s="14" t="s">
        <x:v>77</x:v>
      </x:c>
      <x:c r="E3222" s="15">
        <x:v>43278.4138806366</x:v>
      </x:c>
      <x:c r="F3222" t="s">
        <x:v>82</x:v>
      </x:c>
      <x:c r="G3222" s="6">
        <x:v>186.027503883581</x:v>
      </x:c>
      <x:c r="H3222" t="s">
        <x:v>83</x:v>
      </x:c>
      <x:c r="I3222" s="6">
        <x:v>27.1842589570897</x:v>
      </x:c>
      <x:c r="J3222" t="s">
        <x:v>78</x:v>
      </x:c>
      <x:c r="K3222" s="6">
        <x:v>1026</x:v>
      </x:c>
      <x:c r="L3222" t="s">
        <x:v>79</x:v>
      </x:c>
      <x:c r="M3222" t="s">
        <x:v>81</x:v>
      </x:c>
      <x:c r="N3222" s="8">
        <x:v>36</x:v>
      </x:c>
      <x:c r="O3222" s="8">
        <x:v>1</x:v>
      </x:c>
      <x:c r="P3222">
        <x:v>0</x:v>
      </x:c>
      <x:c r="Q3222" s="6">
        <x:v>21.638</x:v>
      </x:c>
      <x:c r="R3222" s="8">
        <x:v>116913.356023573</x:v>
      </x:c>
      <x:c r="S3222" s="12">
        <x:v>281426.245515537</x:v>
      </x:c>
      <x:c r="T3222" s="12">
        <x:v>60.7217402270804</x:v>
      </x:c>
      <x:c r="U3222" s="12">
        <x:v>36</x:v>
      </x:c>
      <x:c r="V3222" s="12">
        <x:f>NA()</x:f>
      </x:c>
    </x:row>
    <x:row r="3223">
      <x:c r="A3223">
        <x:v>2017224</x:v>
      </x:c>
      <x:c r="B3223" s="1">
        <x:v>43313.6263716435</x:v>
      </x:c>
      <x:c r="C3223" s="6">
        <x:v>56.9143450183333</x:v>
      </x:c>
      <x:c r="D3223" s="14" t="s">
        <x:v>77</x:v>
      </x:c>
      <x:c r="E3223" s="15">
        <x:v>43278.4138806366</x:v>
      </x:c>
      <x:c r="F3223" t="s">
        <x:v>82</x:v>
      </x:c>
      <x:c r="G3223" s="6">
        <x:v>186.092880622536</x:v>
      </x:c>
      <x:c r="H3223" t="s">
        <x:v>83</x:v>
      </x:c>
      <x:c r="I3223" s="6">
        <x:v>27.1842589570897</x:v>
      </x:c>
      <x:c r="J3223" t="s">
        <x:v>78</x:v>
      </x:c>
      <x:c r="K3223" s="6">
        <x:v>1026</x:v>
      </x:c>
      <x:c r="L3223" t="s">
        <x:v>79</x:v>
      </x:c>
      <x:c r="M3223" t="s">
        <x:v>81</x:v>
      </x:c>
      <x:c r="N3223" s="8">
        <x:v>36</x:v>
      </x:c>
      <x:c r="O3223" s="8">
        <x:v>1</x:v>
      </x:c>
      <x:c r="P3223">
        <x:v>0</x:v>
      </x:c>
      <x:c r="Q3223" s="6">
        <x:v>21.634</x:v>
      </x:c>
      <x:c r="R3223" s="8">
        <x:v>116912.413377736</x:v>
      </x:c>
      <x:c r="S3223" s="12">
        <x:v>281439.985896774</x:v>
      </x:c>
      <x:c r="T3223" s="12">
        <x:v>60.7217402270804</x:v>
      </x:c>
      <x:c r="U3223" s="12">
        <x:v>36</x:v>
      </x:c>
      <x:c r="V3223" s="12">
        <x:f>NA()</x:f>
      </x:c>
    </x:row>
    <x:row r="3224">
      <x:c r="A3224">
        <x:v>2017243</x:v>
      </x:c>
      <x:c r="B3224" s="1">
        <x:v>43313.6263833681</x:v>
      </x:c>
      <x:c r="C3224" s="6">
        <x:v>56.93119176</x:v>
      </x:c>
      <x:c r="D3224" s="14" t="s">
        <x:v>77</x:v>
      </x:c>
      <x:c r="E3224" s="15">
        <x:v>43278.4138806366</x:v>
      </x:c>
      <x:c r="F3224" t="s">
        <x:v>82</x:v>
      </x:c>
      <x:c r="G3224" s="6">
        <x:v>186.058802955947</x:v>
      </x:c>
      <x:c r="H3224" t="s">
        <x:v>83</x:v>
      </x:c>
      <x:c r="I3224" s="6">
        <x:v>27.1904244159068</x:v>
      </x:c>
      <x:c r="J3224" t="s">
        <x:v>78</x:v>
      </x:c>
      <x:c r="K3224" s="6">
        <x:v>1026</x:v>
      </x:c>
      <x:c r="L3224" t="s">
        <x:v>79</x:v>
      </x:c>
      <x:c r="M3224" t="s">
        <x:v>81</x:v>
      </x:c>
      <x:c r="N3224" s="8">
        <x:v>36</x:v>
      </x:c>
      <x:c r="O3224" s="8">
        <x:v>1</x:v>
      </x:c>
      <x:c r="P3224">
        <x:v>0</x:v>
      </x:c>
      <x:c r="Q3224" s="6">
        <x:v>21.634</x:v>
      </x:c>
      <x:c r="R3224" s="8">
        <x:v>116910.161141376</x:v>
      </x:c>
      <x:c r="S3224" s="12">
        <x:v>281434.006792658</x:v>
      </x:c>
      <x:c r="T3224" s="12">
        <x:v>60.7217402270804</x:v>
      </x:c>
      <x:c r="U3224" s="12">
        <x:v>36</x:v>
      </x:c>
      <x:c r="V3224" s="12">
        <x:f>NA()</x:f>
      </x:c>
    </x:row>
    <x:row r="3225">
      <x:c r="A3225">
        <x:v>2017251</x:v>
      </x:c>
      <x:c r="B3225" s="1">
        <x:v>43313.6263950579</x:v>
      </x:c>
      <x:c r="C3225" s="6">
        <x:v>56.9480283566667</x:v>
      </x:c>
      <x:c r="D3225" s="14" t="s">
        <x:v>77</x:v>
      </x:c>
      <x:c r="E3225" s="15">
        <x:v>43278.4138806366</x:v>
      </x:c>
      <x:c r="F3225" t="s">
        <x:v>82</x:v>
      </x:c>
      <x:c r="G3225" s="6">
        <x:v>185.97571119652</x:v>
      </x:c>
      <x:c r="H3225" t="s">
        <x:v>83</x:v>
      </x:c>
      <x:c r="I3225" s="6">
        <x:v>27.1965898860476</x:v>
      </x:c>
      <x:c r="J3225" t="s">
        <x:v>78</x:v>
      </x:c>
      <x:c r="K3225" s="6">
        <x:v>1026</x:v>
      </x:c>
      <x:c r="L3225" t="s">
        <x:v>79</x:v>
      </x:c>
      <x:c r="M3225" t="s">
        <x:v>81</x:v>
      </x:c>
      <x:c r="N3225" s="8">
        <x:v>36</x:v>
      </x:c>
      <x:c r="O3225" s="8">
        <x:v>1</x:v>
      </x:c>
      <x:c r="P3225">
        <x:v>0</x:v>
      </x:c>
      <x:c r="Q3225" s="6">
        <x:v>21.637</x:v>
      </x:c>
      <x:c r="R3225" s="8">
        <x:v>116910.771629127</x:v>
      </x:c>
      <x:c r="S3225" s="12">
        <x:v>281447.772687592</x:v>
      </x:c>
      <x:c r="T3225" s="12">
        <x:v>60.7217402270804</x:v>
      </x:c>
      <x:c r="U3225" s="12">
        <x:v>36</x:v>
      </x:c>
      <x:c r="V3225" s="12">
        <x:f>NA()</x:f>
      </x:c>
    </x:row>
    <x:row r="3226">
      <x:c r="A3226">
        <x:v>2017257</x:v>
      </x:c>
      <x:c r="B3226" s="1">
        <x:v>43313.626406794</x:v>
      </x:c>
      <x:c r="C3226" s="6">
        <x:v>56.9649072116667</x:v>
      </x:c>
      <x:c r="D3226" s="14" t="s">
        <x:v>77</x:v>
      </x:c>
      <x:c r="E3226" s="15">
        <x:v>43278.4138806366</x:v>
      </x:c>
      <x:c r="F3226" t="s">
        <x:v>82</x:v>
      </x:c>
      <x:c r="G3226" s="6">
        <x:v>186.027503883581</x:v>
      </x:c>
      <x:c r="H3226" t="s">
        <x:v>83</x:v>
      </x:c>
      <x:c r="I3226" s="6">
        <x:v>27.1842589570897</x:v>
      </x:c>
      <x:c r="J3226" t="s">
        <x:v>78</x:v>
      </x:c>
      <x:c r="K3226" s="6">
        <x:v>1026</x:v>
      </x:c>
      <x:c r="L3226" t="s">
        <x:v>79</x:v>
      </x:c>
      <x:c r="M3226" t="s">
        <x:v>81</x:v>
      </x:c>
      <x:c r="N3226" s="8">
        <x:v>36</x:v>
      </x:c>
      <x:c r="O3226" s="8">
        <x:v>1</x:v>
      </x:c>
      <x:c r="P3226">
        <x:v>0</x:v>
      </x:c>
      <x:c r="Q3226" s="6">
        <x:v>21.638</x:v>
      </x:c>
      <x:c r="R3226" s="8">
        <x:v>116919.705933899</x:v>
      </x:c>
      <x:c r="S3226" s="12">
        <x:v>281445.617660203</x:v>
      </x:c>
      <x:c r="T3226" s="12">
        <x:v>60.7217402270804</x:v>
      </x:c>
      <x:c r="U3226" s="12">
        <x:v>36</x:v>
      </x:c>
      <x:c r="V3226" s="12">
        <x:f>NA()</x:f>
      </x:c>
    </x:row>
    <x:row r="3227">
      <x:c r="A3227">
        <x:v>2017267</x:v>
      </x:c>
      <x:c r="B3227" s="1">
        <x:v>43313.6264179051</x:v>
      </x:c>
      <x:c r="C3227" s="6">
        <x:v>56.9809028533333</x:v>
      </x:c>
      <x:c r="D3227" s="14" t="s">
        <x:v>77</x:v>
      </x:c>
      <x:c r="E3227" s="15">
        <x:v>43278.4138806366</x:v>
      </x:c>
      <x:c r="F3227" t="s">
        <x:v>82</x:v>
      </x:c>
      <x:c r="G3227" s="6">
        <x:v>186.06018868961</x:v>
      </x:c>
      <x:c r="H3227" t="s">
        <x:v>83</x:v>
      </x:c>
      <x:c r="I3227" s="6">
        <x:v>27.1842589570897</x:v>
      </x:c>
      <x:c r="J3227" t="s">
        <x:v>78</x:v>
      </x:c>
      <x:c r="K3227" s="6">
        <x:v>1026</x:v>
      </x:c>
      <x:c r="L3227" t="s">
        <x:v>79</x:v>
      </x:c>
      <x:c r="M3227" t="s">
        <x:v>81</x:v>
      </x:c>
      <x:c r="N3227" s="8">
        <x:v>36</x:v>
      </x:c>
      <x:c r="O3227" s="8">
        <x:v>1</x:v>
      </x:c>
      <x:c r="P3227">
        <x:v>0</x:v>
      </x:c>
      <x:c r="Q3227" s="6">
        <x:v>21.636</x:v>
      </x:c>
      <x:c r="R3227" s="8">
        <x:v>116910.249957864</x:v>
      </x:c>
      <x:c r="S3227" s="12">
        <x:v>281437.132831645</x:v>
      </x:c>
      <x:c r="T3227" s="12">
        <x:v>60.7217402270804</x:v>
      </x:c>
      <x:c r="U3227" s="12">
        <x:v>36</x:v>
      </x:c>
      <x:c r="V3227" s="12">
        <x:f>NA()</x:f>
      </x:c>
    </x:row>
    <x:row r="3228">
      <x:c r="A3228">
        <x:v>2017277</x:v>
      </x:c>
      <x:c r="B3228" s="1">
        <x:v>43313.6264296296</x:v>
      </x:c>
      <x:c r="C3228" s="6">
        <x:v>56.9978101833333</x:v>
      </x:c>
      <x:c r="D3228" s="14" t="s">
        <x:v>77</x:v>
      </x:c>
      <x:c r="E3228" s="15">
        <x:v>43278.4138806366</x:v>
      </x:c>
      <x:c r="F3228" t="s">
        <x:v>82</x:v>
      </x:c>
      <x:c r="G3228" s="6">
        <x:v>186.026116958231</x:v>
      </x:c>
      <x:c r="H3228" t="s">
        <x:v>83</x:v>
      </x:c>
      <x:c r="I3228" s="6">
        <x:v>27.1904244159068</x:v>
      </x:c>
      <x:c r="J3228" t="s">
        <x:v>78</x:v>
      </x:c>
      <x:c r="K3228" s="6">
        <x:v>1026</x:v>
      </x:c>
      <x:c r="L3228" t="s">
        <x:v>79</x:v>
      </x:c>
      <x:c r="M3228" t="s">
        <x:v>81</x:v>
      </x:c>
      <x:c r="N3228" s="8">
        <x:v>36</x:v>
      </x:c>
      <x:c r="O3228" s="8">
        <x:v>1</x:v>
      </x:c>
      <x:c r="P3228">
        <x:v>0</x:v>
      </x:c>
      <x:c r="Q3228" s="6">
        <x:v>21.636</x:v>
      </x:c>
      <x:c r="R3228" s="8">
        <x:v>116909.052840601</x:v>
      </x:c>
      <x:c r="S3228" s="12">
        <x:v>281437.754525003</x:v>
      </x:c>
      <x:c r="T3228" s="12">
        <x:v>60.7217402270804</x:v>
      </x:c>
      <x:c r="U3228" s="12">
        <x:v>36</x:v>
      </x:c>
      <x:c r="V3228" s="12">
        <x:f>NA()</x:f>
      </x:c>
    </x:row>
    <x:row r="3229">
      <x:c r="A3229">
        <x:v>2017289</x:v>
      </x:c>
      <x:c r="B3229" s="1">
        <x:v>43313.6264413542</x:v>
      </x:c>
      <x:c r="C3229" s="6">
        <x:v>57.0146852816667</x:v>
      </x:c>
      <x:c r="D3229" s="14" t="s">
        <x:v>77</x:v>
      </x:c>
      <x:c r="E3229" s="15">
        <x:v>43278.4138806366</x:v>
      </x:c>
      <x:c r="F3229" t="s">
        <x:v>82</x:v>
      </x:c>
      <x:c r="G3229" s="6">
        <x:v>186.009776631609</x:v>
      </x:c>
      <x:c r="H3229" t="s">
        <x:v>83</x:v>
      </x:c>
      <x:c r="I3229" s="6">
        <x:v>27.1904244159068</x:v>
      </x:c>
      <x:c r="J3229" t="s">
        <x:v>78</x:v>
      </x:c>
      <x:c r="K3229" s="6">
        <x:v>1026</x:v>
      </x:c>
      <x:c r="L3229" t="s">
        <x:v>79</x:v>
      </x:c>
      <x:c r="M3229" t="s">
        <x:v>81</x:v>
      </x:c>
      <x:c r="N3229" s="8">
        <x:v>36</x:v>
      </x:c>
      <x:c r="O3229" s="8">
        <x:v>1</x:v>
      </x:c>
      <x:c r="P3229">
        <x:v>0</x:v>
      </x:c>
      <x:c r="Q3229" s="6">
        <x:v>21.637</x:v>
      </x:c>
      <x:c r="R3229" s="8">
        <x:v>116916.131598386</x:v>
      </x:c>
      <x:c r="S3229" s="12">
        <x:v>281439.490201288</x:v>
      </x:c>
      <x:c r="T3229" s="12">
        <x:v>60.7217402270804</x:v>
      </x:c>
      <x:c r="U3229" s="12">
        <x:v>36</x:v>
      </x:c>
      <x:c r="V3229" s="12">
        <x:f>NA()</x:f>
      </x:c>
    </x:row>
    <x:row r="3230">
      <x:c r="A3230">
        <x:v>2017298</x:v>
      </x:c>
      <x:c r="B3230" s="1">
        <x:v>43313.626453044</x:v>
      </x:c>
      <x:c r="C3230" s="6">
        <x:v>57.0315329483333</x:v>
      </x:c>
      <x:c r="D3230" s="14" t="s">
        <x:v>77</x:v>
      </x:c>
      <x:c r="E3230" s="15">
        <x:v>43278.4138806366</x:v>
      </x:c>
      <x:c r="F3230" t="s">
        <x:v>82</x:v>
      </x:c>
      <x:c r="G3230" s="6">
        <x:v>186.045230315522</x:v>
      </x:c>
      <x:c r="H3230" t="s">
        <x:v>83</x:v>
      </x:c>
      <x:c r="I3230" s="6">
        <x:v>27.1780935095981</x:v>
      </x:c>
      <x:c r="J3230" t="s">
        <x:v>78</x:v>
      </x:c>
      <x:c r="K3230" s="6">
        <x:v>1026</x:v>
      </x:c>
      <x:c r="L3230" t="s">
        <x:v>79</x:v>
      </x:c>
      <x:c r="M3230" t="s">
        <x:v>81</x:v>
      </x:c>
      <x:c r="N3230" s="8">
        <x:v>36</x:v>
      </x:c>
      <x:c r="O3230" s="8">
        <x:v>1</x:v>
      </x:c>
      <x:c r="P3230">
        <x:v>0</x:v>
      </x:c>
      <x:c r="Q3230" s="6">
        <x:v>21.639</x:v>
      </x:c>
      <x:c r="R3230" s="8">
        <x:v>116913.172448398</x:v>
      </x:c>
      <x:c r="S3230" s="12">
        <x:v>281447.122903877</x:v>
      </x:c>
      <x:c r="T3230" s="12">
        <x:v>60.7217402270804</x:v>
      </x:c>
      <x:c r="U3230" s="12">
        <x:v>36</x:v>
      </x:c>
      <x:c r="V3230" s="12">
        <x:f>NA()</x:f>
      </x:c>
    </x:row>
    <x:row r="3231">
      <x:c r="A3231">
        <x:v>2017304</x:v>
      </x:c>
      <x:c r="B3231" s="1">
        <x:v>43313.6264641551</x:v>
      </x:c>
      <x:c r="C3231" s="6">
        <x:v>57.04753567</x:v>
      </x:c>
      <x:c r="D3231" s="14" t="s">
        <x:v>77</x:v>
      </x:c>
      <x:c r="E3231" s="15">
        <x:v>43278.4138806366</x:v>
      </x:c>
      <x:c r="F3231" t="s">
        <x:v>82</x:v>
      </x:c>
      <x:c r="G3231" s="6">
        <x:v>186.042459066255</x:v>
      </x:c>
      <x:c r="H3231" t="s">
        <x:v>83</x:v>
      </x:c>
      <x:c r="I3231" s="6">
        <x:v>27.1904244159068</x:v>
      </x:c>
      <x:c r="J3231" t="s">
        <x:v>78</x:v>
      </x:c>
      <x:c r="K3231" s="6">
        <x:v>1026</x:v>
      </x:c>
      <x:c r="L3231" t="s">
        <x:v>79</x:v>
      </x:c>
      <x:c r="M3231" t="s">
        <x:v>81</x:v>
      </x:c>
      <x:c r="N3231" s="8">
        <x:v>36</x:v>
      </x:c>
      <x:c r="O3231" s="8">
        <x:v>1</x:v>
      </x:c>
      <x:c r="P3231">
        <x:v>0</x:v>
      </x:c>
      <x:c r="Q3231" s="6">
        <x:v>21.635</x:v>
      </x:c>
      <x:c r="R3231" s="8">
        <x:v>116919.371317137</x:v>
      </x:c>
      <x:c r="S3231" s="12">
        <x:v>281434.669563049</x:v>
      </x:c>
      <x:c r="T3231" s="12">
        <x:v>60.7217402270804</x:v>
      </x:c>
      <x:c r="U3231" s="12">
        <x:v>36</x:v>
      </x:c>
      <x:c r="V3231" s="12">
        <x:f>NA()</x:f>
      </x:c>
    </x:row>
    <x:row r="3232">
      <x:c r="A3232">
        <x:v>2017319</x:v>
      </x:c>
      <x:c r="B3232" s="1">
        <x:v>43313.6264758449</x:v>
      </x:c>
      <x:c r="C3232" s="6">
        <x:v>57.0643810383333</x:v>
      </x:c>
      <x:c r="D3232" s="14" t="s">
        <x:v>77</x:v>
      </x:c>
      <x:c r="E3232" s="15">
        <x:v>43278.4138806366</x:v>
      </x:c>
      <x:c r="F3232" t="s">
        <x:v>82</x:v>
      </x:c>
      <x:c r="G3232" s="6">
        <x:v>186.058802955947</x:v>
      </x:c>
      <x:c r="H3232" t="s">
        <x:v>83</x:v>
      </x:c>
      <x:c r="I3232" s="6">
        <x:v>27.1904244159068</x:v>
      </x:c>
      <x:c r="J3232" t="s">
        <x:v>78</x:v>
      </x:c>
      <x:c r="K3232" s="6">
        <x:v>1026</x:v>
      </x:c>
      <x:c r="L3232" t="s">
        <x:v>79</x:v>
      </x:c>
      <x:c r="M3232" t="s">
        <x:v>81</x:v>
      </x:c>
      <x:c r="N3232" s="8">
        <x:v>36</x:v>
      </x:c>
      <x:c r="O3232" s="8">
        <x:v>1</x:v>
      </x:c>
      <x:c r="P3232">
        <x:v>0</x:v>
      </x:c>
      <x:c r="Q3232" s="6">
        <x:v>21.634</x:v>
      </x:c>
      <x:c r="R3232" s="8">
        <x:v>116911.215534832</x:v>
      </x:c>
      <x:c r="S3232" s="12">
        <x:v>281442.316994201</x:v>
      </x:c>
      <x:c r="T3232" s="12">
        <x:v>60.7217402270804</x:v>
      </x:c>
      <x:c r="U3232" s="12">
        <x:v>36</x:v>
      </x:c>
      <x:c r="V3232" s="12">
        <x:f>NA()</x:f>
      </x:c>
    </x:row>
    <x:row r="3233">
      <x:c r="A3233">
        <x:v>2017328</x:v>
      </x:c>
      <x:c r="B3233" s="1">
        <x:v>43313.6264875347</x:v>
      </x:c>
      <x:c r="C3233" s="6">
        <x:v>57.0812162716667</x:v>
      </x:c>
      <x:c r="D3233" s="14" t="s">
        <x:v>77</x:v>
      </x:c>
      <x:c r="E3233" s="15">
        <x:v>43278.4138806366</x:v>
      </x:c>
      <x:c r="F3233" t="s">
        <x:v>82</x:v>
      </x:c>
      <x:c r="G3233" s="6">
        <x:v>186.009776631609</x:v>
      </x:c>
      <x:c r="H3233" t="s">
        <x:v>83</x:v>
      </x:c>
      <x:c r="I3233" s="6">
        <x:v>27.1904244159068</x:v>
      </x:c>
      <x:c r="J3233" t="s">
        <x:v>78</x:v>
      </x:c>
      <x:c r="K3233" s="6">
        <x:v>1026</x:v>
      </x:c>
      <x:c r="L3233" t="s">
        <x:v>79</x:v>
      </x:c>
      <x:c r="M3233" t="s">
        <x:v>81</x:v>
      </x:c>
      <x:c r="N3233" s="8">
        <x:v>36</x:v>
      </x:c>
      <x:c r="O3233" s="8">
        <x:v>1</x:v>
      </x:c>
      <x:c r="P3233">
        <x:v>0</x:v>
      </x:c>
      <x:c r="Q3233" s="6">
        <x:v>21.637</x:v>
      </x:c>
      <x:c r="R3233" s="8">
        <x:v>116923.968470231</x:v>
      </x:c>
      <x:c r="S3233" s="12">
        <x:v>281435.401740609</x:v>
      </x:c>
      <x:c r="T3233" s="12">
        <x:v>60.7217402270804</x:v>
      </x:c>
      <x:c r="U3233" s="12">
        <x:v>36</x:v>
      </x:c>
      <x:c r="V3233" s="12">
        <x:f>NA()</x:f>
      </x:c>
    </x:row>
    <x:row r="3234">
      <x:c r="A3234">
        <x:v>2017338</x:v>
      </x:c>
      <x:c r="B3234" s="1">
        <x:v>43313.6264992245</x:v>
      </x:c>
      <x:c r="C3234" s="6">
        <x:v>57.0980380033333</x:v>
      </x:c>
      <x:c r="D3234" s="14" t="s">
        <x:v>77</x:v>
      </x:c>
      <x:c r="E3234" s="15">
        <x:v>43278.4138806366</x:v>
      </x:c>
      <x:c r="F3234" t="s">
        <x:v>82</x:v>
      </x:c>
      <x:c r="G3234" s="6">
        <x:v>185.960766337519</x:v>
      </x:c>
      <x:c r="H3234" t="s">
        <x:v>83</x:v>
      </x:c>
      <x:c r="I3234" s="6">
        <x:v>27.1904244159068</x:v>
      </x:c>
      <x:c r="J3234" t="s">
        <x:v>78</x:v>
      </x:c>
      <x:c r="K3234" s="6">
        <x:v>1026</x:v>
      </x:c>
      <x:c r="L3234" t="s">
        <x:v>79</x:v>
      </x:c>
      <x:c r="M3234" t="s">
        <x:v>81</x:v>
      </x:c>
      <x:c r="N3234" s="8">
        <x:v>36</x:v>
      </x:c>
      <x:c r="O3234" s="8">
        <x:v>1</x:v>
      </x:c>
      <x:c r="P3234">
        <x:v>0</x:v>
      </x:c>
      <x:c r="Q3234" s="6">
        <x:v>21.64</x:v>
      </x:c>
      <x:c r="R3234" s="8">
        <x:v>116921.905766021</x:v>
      </x:c>
      <x:c r="S3234" s="12">
        <x:v>281438.97553212</x:v>
      </x:c>
      <x:c r="T3234" s="12">
        <x:v>60.7217402270804</x:v>
      </x:c>
      <x:c r="U3234" s="12">
        <x:v>36</x:v>
      </x:c>
      <x:c r="V3234" s="12">
        <x:f>NA()</x:f>
      </x:c>
    </x:row>
    <x:row r="3235">
      <x:c r="A3235">
        <x:v>2017351</x:v>
      </x:c>
      <x:c r="B3235" s="1">
        <x:v>43313.6265109144</x:v>
      </x:c>
      <x:c r="C3235" s="6">
        <x:v>57.1148677666667</x:v>
      </x:c>
      <x:c r="D3235" s="14" t="s">
        <x:v>77</x:v>
      </x:c>
      <x:c r="E3235" s="15">
        <x:v>43278.4138806366</x:v>
      </x:c>
      <x:c r="F3235" t="s">
        <x:v>82</x:v>
      </x:c>
      <x:c r="G3235" s="6">
        <x:v>185.977101321517</x:v>
      </x:c>
      <x:c r="H3235" t="s">
        <x:v>83</x:v>
      </x:c>
      <x:c r="I3235" s="6">
        <x:v>27.1904244159068</x:v>
      </x:c>
      <x:c r="J3235" t="s">
        <x:v>78</x:v>
      </x:c>
      <x:c r="K3235" s="6">
        <x:v>1026</x:v>
      </x:c>
      <x:c r="L3235" t="s">
        <x:v>79</x:v>
      </x:c>
      <x:c r="M3235" t="s">
        <x:v>81</x:v>
      </x:c>
      <x:c r="N3235" s="8">
        <x:v>36</x:v>
      </x:c>
      <x:c r="O3235" s="8">
        <x:v>1</x:v>
      </x:c>
      <x:c r="P3235">
        <x:v>0</x:v>
      </x:c>
      <x:c r="Q3235" s="6">
        <x:v>21.639</x:v>
      </x:c>
      <x:c r="R3235" s="8">
        <x:v>116920.303824887</x:v>
      </x:c>
      <x:c r="S3235" s="12">
        <x:v>281440.036387088</x:v>
      </x:c>
      <x:c r="T3235" s="12">
        <x:v>60.7217402270804</x:v>
      </x:c>
      <x:c r="U3235" s="12">
        <x:v>36</x:v>
      </x:c>
      <x:c r="V3235" s="12">
        <x:f>NA()</x:f>
      </x:c>
    </x:row>
    <x:row r="3236">
      <x:c r="A3236">
        <x:v>2017354</x:v>
      </x:c>
      <x:c r="B3236" s="1">
        <x:v>43313.6265220255</x:v>
      </x:c>
      <x:c r="C3236" s="6">
        <x:v>57.1308545166667</x:v>
      </x:c>
      <x:c r="D3236" s="14" t="s">
        <x:v>77</x:v>
      </x:c>
      <x:c r="E3236" s="15">
        <x:v>43278.4138806366</x:v>
      </x:c>
      <x:c r="F3236" t="s">
        <x:v>82</x:v>
      </x:c>
      <x:c r="G3236" s="6">
        <x:v>186.092880622536</x:v>
      </x:c>
      <x:c r="H3236" t="s">
        <x:v>83</x:v>
      </x:c>
      <x:c r="I3236" s="6">
        <x:v>27.1842589570897</x:v>
      </x:c>
      <x:c r="J3236" t="s">
        <x:v>78</x:v>
      </x:c>
      <x:c r="K3236" s="6">
        <x:v>1026</x:v>
      </x:c>
      <x:c r="L3236" t="s">
        <x:v>79</x:v>
      </x:c>
      <x:c r="M3236" t="s">
        <x:v>81</x:v>
      </x:c>
      <x:c r="N3236" s="8">
        <x:v>36</x:v>
      </x:c>
      <x:c r="O3236" s="8">
        <x:v>1</x:v>
      </x:c>
      <x:c r="P3236">
        <x:v>0</x:v>
      </x:c>
      <x:c r="Q3236" s="6">
        <x:v>21.634</x:v>
      </x:c>
      <x:c r="R3236" s="8">
        <x:v>116922.442013881</x:v>
      </x:c>
      <x:c r="S3236" s="12">
        <x:v>281440.032834566</x:v>
      </x:c>
      <x:c r="T3236" s="12">
        <x:v>60.7217402270804</x:v>
      </x:c>
      <x:c r="U3236" s="12">
        <x:v>36</x:v>
      </x:c>
      <x:c r="V3236" s="12">
        <x:f>NA()</x:f>
      </x:c>
    </x:row>
    <x:row r="3237">
      <x:c r="A3237">
        <x:v>2017368</x:v>
      </x:c>
      <x:c r="B3237" s="1">
        <x:v>43313.6265337153</x:v>
      </x:c>
      <x:c r="C3237" s="6">
        <x:v>57.1477050083333</x:v>
      </x:c>
      <x:c r="D3237" s="14" t="s">
        <x:v>77</x:v>
      </x:c>
      <x:c r="E3237" s="15">
        <x:v>43278.4138806366</x:v>
      </x:c>
      <x:c r="F3237" t="s">
        <x:v>82</x:v>
      </x:c>
      <x:c r="G3237" s="6">
        <x:v>185.993438086126</x:v>
      </x:c>
      <x:c r="H3237" t="s">
        <x:v>83</x:v>
      </x:c>
      <x:c r="I3237" s="6">
        <x:v>27.1904244159068</x:v>
      </x:c>
      <x:c r="J3237" t="s">
        <x:v>78</x:v>
      </x:c>
      <x:c r="K3237" s="6">
        <x:v>1026</x:v>
      </x:c>
      <x:c r="L3237" t="s">
        <x:v>79</x:v>
      </x:c>
      <x:c r="M3237" t="s">
        <x:v>81</x:v>
      </x:c>
      <x:c r="N3237" s="8">
        <x:v>36</x:v>
      </x:c>
      <x:c r="O3237" s="8">
        <x:v>1</x:v>
      </x:c>
      <x:c r="P3237">
        <x:v>0</x:v>
      </x:c>
      <x:c r="Q3237" s="6">
        <x:v>21.638</x:v>
      </x:c>
      <x:c r="R3237" s="8">
        <x:v>116924.465802183</x:v>
      </x:c>
      <x:c r="S3237" s="12">
        <x:v>281440.615325504</x:v>
      </x:c>
      <x:c r="T3237" s="12">
        <x:v>60.7217402270804</x:v>
      </x:c>
      <x:c r="U3237" s="12">
        <x:v>36</x:v>
      </x:c>
      <x:c r="V3237" s="12">
        <x:f>NA()</x:f>
      </x:c>
    </x:row>
    <x:row r="3238">
      <x:c r="A3238">
        <x:v>2017380</x:v>
      </x:c>
      <x:c r="B3238" s="1">
        <x:v>43313.6265453704</x:v>
      </x:c>
      <x:c r="C3238" s="6">
        <x:v>57.1645108766667</x:v>
      </x:c>
      <x:c r="D3238" s="14" t="s">
        <x:v>77</x:v>
      </x:c>
      <x:c r="E3238" s="15">
        <x:v>43278.4138806366</x:v>
      </x:c>
      <x:c r="F3238" t="s">
        <x:v>82</x:v>
      </x:c>
      <x:c r="G3238" s="6">
        <x:v>186.027503883581</x:v>
      </x:c>
      <x:c r="H3238" t="s">
        <x:v>83</x:v>
      </x:c>
      <x:c r="I3238" s="6">
        <x:v>27.1842589570897</x:v>
      </x:c>
      <x:c r="J3238" t="s">
        <x:v>78</x:v>
      </x:c>
      <x:c r="K3238" s="6">
        <x:v>1026</x:v>
      </x:c>
      <x:c r="L3238" t="s">
        <x:v>79</x:v>
      </x:c>
      <x:c r="M3238" t="s">
        <x:v>81</x:v>
      </x:c>
      <x:c r="N3238" s="8">
        <x:v>36</x:v>
      </x:c>
      <x:c r="O3238" s="8">
        <x:v>1</x:v>
      </x:c>
      <x:c r="P3238">
        <x:v>0</x:v>
      </x:c>
      <x:c r="Q3238" s="6">
        <x:v>21.638</x:v>
      </x:c>
      <x:c r="R3238" s="8">
        <x:v>116920.963634618</x:v>
      </x:c>
      <x:c r="S3238" s="12">
        <x:v>281441.255204558</x:v>
      </x:c>
      <x:c r="T3238" s="12">
        <x:v>60.7217402270804</x:v>
      </x:c>
      <x:c r="U3238" s="12">
        <x:v>36</x:v>
      </x:c>
      <x:c r="V3238" s="12">
        <x:f>NA()</x:f>
      </x:c>
    </x:row>
    <x:row r="3239">
      <x:c r="A3239">
        <x:v>2017388</x:v>
      </x:c>
      <x:c r="B3239" s="1">
        <x:v>43313.6265570602</x:v>
      </x:c>
      <x:c r="C3239" s="6">
        <x:v>57.1813350133333</x:v>
      </x:c>
      <x:c r="D3239" s="14" t="s">
        <x:v>77</x:v>
      </x:c>
      <x:c r="E3239" s="15">
        <x:v>43278.4138806366</x:v>
      </x:c>
      <x:c r="F3239" t="s">
        <x:v>82</x:v>
      </x:c>
      <x:c r="G3239" s="6">
        <x:v>185.993438086126</x:v>
      </x:c>
      <x:c r="H3239" t="s">
        <x:v>83</x:v>
      </x:c>
      <x:c r="I3239" s="6">
        <x:v>27.1904244159068</x:v>
      </x:c>
      <x:c r="J3239" t="s">
        <x:v>78</x:v>
      </x:c>
      <x:c r="K3239" s="6">
        <x:v>1026</x:v>
      </x:c>
      <x:c r="L3239" t="s">
        <x:v>79</x:v>
      </x:c>
      <x:c r="M3239" t="s">
        <x:v>81</x:v>
      </x:c>
      <x:c r="N3239" s="8">
        <x:v>36</x:v>
      </x:c>
      <x:c r="O3239" s="8">
        <x:v>1</x:v>
      </x:c>
      <x:c r="P3239">
        <x:v>0</x:v>
      </x:c>
      <x:c r="Q3239" s="6">
        <x:v>21.638</x:v>
      </x:c>
      <x:c r="R3239" s="8">
        <x:v>116916.535347497</x:v>
      </x:c>
      <x:c r="S3239" s="12">
        <x:v>281436.851244832</x:v>
      </x:c>
      <x:c r="T3239" s="12">
        <x:v>60.7217402270804</x:v>
      </x:c>
      <x:c r="U3239" s="12">
        <x:v>36</x:v>
      </x:c>
      <x:c r="V3239" s="12">
        <x:f>NA()</x:f>
      </x:c>
    </x:row>
    <x:row r="3240">
      <x:c r="A3240">
        <x:v>2017401</x:v>
      </x:c>
      <x:c r="B3240" s="1">
        <x:v>43313.62656875</x:v>
      </x:c>
      <x:c r="C3240" s="6">
        <x:v>57.1981654</x:v>
      </x:c>
      <x:c r="D3240" s="14" t="s">
        <x:v>77</x:v>
      </x:c>
      <x:c r="E3240" s="15">
        <x:v>43278.4138806366</x:v>
      </x:c>
      <x:c r="F3240" t="s">
        <x:v>82</x:v>
      </x:c>
      <x:c r="G3240" s="6">
        <x:v>185.978490032852</x:v>
      </x:c>
      <x:c r="H3240" t="s">
        <x:v>83</x:v>
      </x:c>
      <x:c r="I3240" s="6">
        <x:v>27.1842589570897</x:v>
      </x:c>
      <x:c r="J3240" t="s">
        <x:v>78</x:v>
      </x:c>
      <x:c r="K3240" s="6">
        <x:v>1026</x:v>
      </x:c>
      <x:c r="L3240" t="s">
        <x:v>79</x:v>
      </x:c>
      <x:c r="M3240" t="s">
        <x:v>81</x:v>
      </x:c>
      <x:c r="N3240" s="8">
        <x:v>36</x:v>
      </x:c>
      <x:c r="O3240" s="8">
        <x:v>1</x:v>
      </x:c>
      <x:c r="P3240">
        <x:v>0</x:v>
      </x:c>
      <x:c r="Q3240" s="6">
        <x:v>21.641</x:v>
      </x:c>
      <x:c r="R3240" s="8">
        <x:v>116919.96541808</x:v>
      </x:c>
      <x:c r="S3240" s="12">
        <x:v>281438.470660255</x:v>
      </x:c>
      <x:c r="T3240" s="12">
        <x:v>60.7217402270804</x:v>
      </x:c>
      <x:c r="U3240" s="12">
        <x:v>36</x:v>
      </x:c>
      <x:c r="V3240" s="12">
        <x:f>NA()</x:f>
      </x:c>
    </x:row>
    <x:row r="3241">
      <x:c r="A3241">
        <x:v>2017407</x:v>
      </x:c>
      <x:c r="B3241" s="1">
        <x:v>43313.6265799421</x:v>
      </x:c>
      <x:c r="C3241" s="6">
        <x:v>57.214246715</x:v>
      </x:c>
      <x:c r="D3241" s="14" t="s">
        <x:v>77</x:v>
      </x:c>
      <x:c r="E3241" s="15">
        <x:v>43278.4138806366</x:v>
      </x:c>
      <x:c r="F3241" t="s">
        <x:v>82</x:v>
      </x:c>
      <x:c r="G3241" s="6">
        <x:v>186.011164152494</x:v>
      </x:c>
      <x:c r="H3241" t="s">
        <x:v>83</x:v>
      </x:c>
      <x:c r="I3241" s="6">
        <x:v>27.1842589570897</x:v>
      </x:c>
      <x:c r="J3241" t="s">
        <x:v>78</x:v>
      </x:c>
      <x:c r="K3241" s="6">
        <x:v>1026</x:v>
      </x:c>
      <x:c r="L3241" t="s">
        <x:v>79</x:v>
      </x:c>
      <x:c r="M3241" t="s">
        <x:v>81</x:v>
      </x:c>
      <x:c r="N3241" s="8">
        <x:v>36</x:v>
      </x:c>
      <x:c r="O3241" s="8">
        <x:v>1</x:v>
      </x:c>
      <x:c r="P3241">
        <x:v>0</x:v>
      </x:c>
      <x:c r="Q3241" s="6">
        <x:v>21.639</x:v>
      </x:c>
      <x:c r="R3241" s="8">
        <x:v>116917.182720358</x:v>
      </x:c>
      <x:c r="S3241" s="12">
        <x:v>281436.269912302</x:v>
      </x:c>
      <x:c r="T3241" s="12">
        <x:v>60.7217402270804</x:v>
      </x:c>
      <x:c r="U3241" s="12">
        <x:v>36</x:v>
      </x:c>
      <x:c r="V3241" s="12">
        <x:f>NA()</x:f>
      </x:c>
    </x:row>
    <x:row r="3242">
      <x:c r="A3242">
        <x:v>2017422</x:v>
      </x:c>
      <x:c r="B3242" s="1">
        <x:v>43313.6265916319</x:v>
      </x:c>
      <x:c r="C3242" s="6">
        <x:v>57.2310645083333</x:v>
      </x:c>
      <x:c r="D3242" s="14" t="s">
        <x:v>77</x:v>
      </x:c>
      <x:c r="E3242" s="15">
        <x:v>43278.4138806366</x:v>
      </x:c>
      <x:c r="F3242" t="s">
        <x:v>82</x:v>
      </x:c>
      <x:c r="G3242" s="6">
        <x:v>186.027503883581</x:v>
      </x:c>
      <x:c r="H3242" t="s">
        <x:v>83</x:v>
      </x:c>
      <x:c r="I3242" s="6">
        <x:v>27.1842589570897</x:v>
      </x:c>
      <x:c r="J3242" t="s">
        <x:v>78</x:v>
      </x:c>
      <x:c r="K3242" s="6">
        <x:v>1026</x:v>
      </x:c>
      <x:c r="L3242" t="s">
        <x:v>79</x:v>
      </x:c>
      <x:c r="M3242" t="s">
        <x:v>81</x:v>
      </x:c>
      <x:c r="N3242" s="8">
        <x:v>36</x:v>
      </x:c>
      <x:c r="O3242" s="8">
        <x:v>1</x:v>
      </x:c>
      <x:c r="P3242">
        <x:v>0</x:v>
      </x:c>
      <x:c r="Q3242" s="6">
        <x:v>21.638</x:v>
      </x:c>
      <x:c r="R3242" s="8">
        <x:v>116922.040684765</x:v>
      </x:c>
      <x:c r="S3242" s="12">
        <x:v>281437.218050072</x:v>
      </x:c>
      <x:c r="T3242" s="12">
        <x:v>60.7217402270804</x:v>
      </x:c>
      <x:c r="U3242" s="12">
        <x:v>36</x:v>
      </x:c>
      <x:c r="V3242" s="12">
        <x:f>NA()</x:f>
      </x:c>
    </x:row>
    <x:row r="3243">
      <x:c r="A3243">
        <x:v>2017430</x:v>
      </x:c>
      <x:c r="B3243" s="1">
        <x:v>43313.6266032755</x:v>
      </x:c>
      <x:c r="C3243" s="6">
        <x:v>57.2478755433333</x:v>
      </x:c>
      <x:c r="D3243" s="14" t="s">
        <x:v>77</x:v>
      </x:c>
      <x:c r="E3243" s="15">
        <x:v>43278.4138806366</x:v>
      </x:c>
      <x:c r="F3243" t="s">
        <x:v>82</x:v>
      </x:c>
      <x:c r="G3243" s="6">
        <x:v>186.026116958231</x:v>
      </x:c>
      <x:c r="H3243" t="s">
        <x:v>83</x:v>
      </x:c>
      <x:c r="I3243" s="6">
        <x:v>27.1904244159068</x:v>
      </x:c>
      <x:c r="J3243" t="s">
        <x:v>78</x:v>
      </x:c>
      <x:c r="K3243" s="6">
        <x:v>1026</x:v>
      </x:c>
      <x:c r="L3243" t="s">
        <x:v>79</x:v>
      </x:c>
      <x:c r="M3243" t="s">
        <x:v>81</x:v>
      </x:c>
      <x:c r="N3243" s="8">
        <x:v>36</x:v>
      </x:c>
      <x:c r="O3243" s="8">
        <x:v>1</x:v>
      </x:c>
      <x:c r="P3243">
        <x:v>0</x:v>
      </x:c>
      <x:c r="Q3243" s="6">
        <x:v>21.636</x:v>
      </x:c>
      <x:c r="R3243" s="8">
        <x:v>116913.638526007</x:v>
      </x:c>
      <x:c r="S3243" s="12">
        <x:v>281423.345649167</x:v>
      </x:c>
      <x:c r="T3243" s="12">
        <x:v>60.7217402270804</x:v>
      </x:c>
      <x:c r="U3243" s="12">
        <x:v>36</x:v>
      </x:c>
      <x:c r="V3243" s="12">
        <x:f>NA()</x:f>
      </x:c>
    </x:row>
    <x:row r="3244">
      <x:c r="A3244">
        <x:v>2017443</x:v>
      </x:c>
      <x:c r="B3244" s="1">
        <x:v>43313.6266149306</x:v>
      </x:c>
      <x:c r="C3244" s="6">
        <x:v>57.2646770316667</x:v>
      </x:c>
      <x:c r="D3244" s="14" t="s">
        <x:v>77</x:v>
      </x:c>
      <x:c r="E3244" s="15">
        <x:v>43278.4138806366</x:v>
      </x:c>
      <x:c r="F3244" t="s">
        <x:v>82</x:v>
      </x:c>
      <x:c r="G3244" s="6">
        <x:v>185.994826202339</x:v>
      </x:c>
      <x:c r="H3244" t="s">
        <x:v>83</x:v>
      </x:c>
      <x:c r="I3244" s="6">
        <x:v>27.1842589570897</x:v>
      </x:c>
      <x:c r="J3244" t="s">
        <x:v>78</x:v>
      </x:c>
      <x:c r="K3244" s="6">
        <x:v>1026</x:v>
      </x:c>
      <x:c r="L3244" t="s">
        <x:v>79</x:v>
      </x:c>
      <x:c r="M3244" t="s">
        <x:v>81</x:v>
      </x:c>
      <x:c r="N3244" s="8">
        <x:v>36</x:v>
      </x:c>
      <x:c r="O3244" s="8">
        <x:v>1</x:v>
      </x:c>
      <x:c r="P3244">
        <x:v>0</x:v>
      </x:c>
      <x:c r="Q3244" s="6">
        <x:v>21.64</x:v>
      </x:c>
      <x:c r="R3244" s="8">
        <x:v>116921.356347437</x:v>
      </x:c>
      <x:c r="S3244" s="12">
        <x:v>281432.300203357</x:v>
      </x:c>
      <x:c r="T3244" s="12">
        <x:v>60.7217402270804</x:v>
      </x:c>
      <x:c r="U3244" s="12">
        <x:v>36</x:v>
      </x:c>
      <x:c r="V3244" s="12">
        <x:f>NA()</x:f>
      </x:c>
    </x:row>
    <x:row r="3245">
      <x:c r="A3245">
        <x:v>2017450</x:v>
      </x:c>
      <x:c r="B3245" s="1">
        <x:v>43313.6266267014</x:v>
      </x:c>
      <x:c r="C3245" s="6">
        <x:v>57.28157396</x:v>
      </x:c>
      <x:c r="D3245" s="14" t="s">
        <x:v>77</x:v>
      </x:c>
      <x:c r="E3245" s="15">
        <x:v>43278.4138806366</x:v>
      </x:c>
      <x:c r="F3245" t="s">
        <x:v>82</x:v>
      </x:c>
      <x:c r="G3245" s="6">
        <x:v>185.926709801012</x:v>
      </x:c>
      <x:c r="H3245" t="s">
        <x:v>83</x:v>
      </x:c>
      <x:c r="I3245" s="6">
        <x:v>27.1965898860476</x:v>
      </x:c>
      <x:c r="J3245" t="s">
        <x:v>78</x:v>
      </x:c>
      <x:c r="K3245" s="6">
        <x:v>1026</x:v>
      </x:c>
      <x:c r="L3245" t="s">
        <x:v>79</x:v>
      </x:c>
      <x:c r="M3245" t="s">
        <x:v>81</x:v>
      </x:c>
      <x:c r="N3245" s="8">
        <x:v>36</x:v>
      </x:c>
      <x:c r="O3245" s="8">
        <x:v>1</x:v>
      </x:c>
      <x:c r="P3245">
        <x:v>0</x:v>
      </x:c>
      <x:c r="Q3245" s="6">
        <x:v>21.64</x:v>
      </x:c>
      <x:c r="R3245" s="8">
        <x:v>116928.61827628</x:v>
      </x:c>
      <x:c r="S3245" s="12">
        <x:v>281443.108381622</x:v>
      </x:c>
      <x:c r="T3245" s="12">
        <x:v>60.7217402270804</x:v>
      </x:c>
      <x:c r="U3245" s="12">
        <x:v>36</x:v>
      </x:c>
      <x:c r="V3245" s="12">
        <x:f>NA()</x:f>
      </x:c>
    </x:row>
    <x:row r="3246">
      <x:c r="A3246">
        <x:v>2017460</x:v>
      </x:c>
      <x:c r="B3246" s="1">
        <x:v>43313.6266378125</x:v>
      </x:c>
      <x:c r="C3246" s="6">
        <x:v>57.2976166916667</x:v>
      </x:c>
      <x:c r="D3246" s="14" t="s">
        <x:v>77</x:v>
      </x:c>
      <x:c r="E3246" s="15">
        <x:v>43278.4138806366</x:v>
      </x:c>
      <x:c r="F3246" t="s">
        <x:v>82</x:v>
      </x:c>
      <x:c r="G3246" s="6">
        <x:v>186.043845395865</x:v>
      </x:c>
      <x:c r="H3246" t="s">
        <x:v>83</x:v>
      </x:c>
      <x:c r="I3246" s="6">
        <x:v>27.1842589570897</x:v>
      </x:c>
      <x:c r="J3246" t="s">
        <x:v>78</x:v>
      </x:c>
      <x:c r="K3246" s="6">
        <x:v>1026</x:v>
      </x:c>
      <x:c r="L3246" t="s">
        <x:v>79</x:v>
      </x:c>
      <x:c r="M3246" t="s">
        <x:v>81</x:v>
      </x:c>
      <x:c r="N3246" s="8">
        <x:v>36</x:v>
      </x:c>
      <x:c r="O3246" s="8">
        <x:v>1</x:v>
      </x:c>
      <x:c r="P3246">
        <x:v>0</x:v>
      </x:c>
      <x:c r="Q3246" s="6">
        <x:v>21.637</x:v>
      </x:c>
      <x:c r="R3246" s="8">
        <x:v>116929.12690105</x:v>
      </x:c>
      <x:c r="S3246" s="12">
        <x:v>281440.400643202</x:v>
      </x:c>
      <x:c r="T3246" s="12">
        <x:v>60.7217402270804</x:v>
      </x:c>
      <x:c r="U3246" s="12">
        <x:v>36</x:v>
      </x:c>
      <x:c r="V3246" s="12">
        <x:f>NA()</x:f>
      </x:c>
    </x:row>
    <x:row r="3247">
      <x:c r="A3247">
        <x:v>2017468</x:v>
      </x:c>
      <x:c r="B3247" s="1">
        <x:v>43313.626649537</x:v>
      </x:c>
      <x:c r="C3247" s="6">
        <x:v>57.3144632383333</x:v>
      </x:c>
      <x:c r="D3247" s="14" t="s">
        <x:v>77</x:v>
      </x:c>
      <x:c r="E3247" s="15">
        <x:v>43278.4138806366</x:v>
      </x:c>
      <x:c r="F3247" t="s">
        <x:v>82</x:v>
      </x:c>
      <x:c r="G3247" s="6">
        <x:v>185.994826202339</x:v>
      </x:c>
      <x:c r="H3247" t="s">
        <x:v>83</x:v>
      </x:c>
      <x:c r="I3247" s="6">
        <x:v>27.1842589570897</x:v>
      </x:c>
      <x:c r="J3247" t="s">
        <x:v>78</x:v>
      </x:c>
      <x:c r="K3247" s="6">
        <x:v>1026</x:v>
      </x:c>
      <x:c r="L3247" t="s">
        <x:v>79</x:v>
      </x:c>
      <x:c r="M3247" t="s">
        <x:v>81</x:v>
      </x:c>
      <x:c r="N3247" s="8">
        <x:v>36</x:v>
      </x:c>
      <x:c r="O3247" s="8">
        <x:v>1</x:v>
      </x:c>
      <x:c r="P3247">
        <x:v>0</x:v>
      </x:c>
      <x:c r="Q3247" s="6">
        <x:v>21.64</x:v>
      </x:c>
      <x:c r="R3247" s="8">
        <x:v>116922.268108431</x:v>
      </x:c>
      <x:c r="S3247" s="12">
        <x:v>281428.516981844</x:v>
      </x:c>
      <x:c r="T3247" s="12">
        <x:v>60.7217402270804</x:v>
      </x:c>
      <x:c r="U3247" s="12">
        <x:v>36</x:v>
      </x:c>
      <x:c r="V3247" s="12">
        <x:f>NA()</x:f>
      </x:c>
    </x:row>
    <x:row r="3248">
      <x:c r="A3248">
        <x:v>2017478</x:v>
      </x:c>
      <x:c r="B3248" s="1">
        <x:v>43313.6266612269</x:v>
      </x:c>
      <x:c r="C3248" s="6">
        <x:v>57.3313333966667</x:v>
      </x:c>
      <x:c r="D3248" s="14" t="s">
        <x:v>77</x:v>
      </x:c>
      <x:c r="E3248" s="15">
        <x:v>43278.4138806366</x:v>
      </x:c>
      <x:c r="F3248" t="s">
        <x:v>82</x:v>
      </x:c>
      <x:c r="G3248" s="6">
        <x:v>186.092880622536</x:v>
      </x:c>
      <x:c r="H3248" t="s">
        <x:v>83</x:v>
      </x:c>
      <x:c r="I3248" s="6">
        <x:v>27.1842589570897</x:v>
      </x:c>
      <x:c r="J3248" t="s">
        <x:v>78</x:v>
      </x:c>
      <x:c r="K3248" s="6">
        <x:v>1026</x:v>
      </x:c>
      <x:c r="L3248" t="s">
        <x:v>79</x:v>
      </x:c>
      <x:c r="M3248" t="s">
        <x:v>81</x:v>
      </x:c>
      <x:c r="N3248" s="8">
        <x:v>36</x:v>
      </x:c>
      <x:c r="O3248" s="8">
        <x:v>1</x:v>
      </x:c>
      <x:c r="P3248">
        <x:v>0</x:v>
      </x:c>
      <x:c r="Q3248" s="6">
        <x:v>21.634</x:v>
      </x:c>
      <x:c r="R3248" s="8">
        <x:v>116927.333483787</x:v>
      </x:c>
      <x:c r="S3248" s="12">
        <x:v>281435.163414563</x:v>
      </x:c>
      <x:c r="T3248" s="12">
        <x:v>60.7217402270804</x:v>
      </x:c>
      <x:c r="U3248" s="12">
        <x:v>36</x:v>
      </x:c>
      <x:c r="V3248" s="12">
        <x:f>NA()</x:f>
      </x:c>
    </x:row>
    <x:row r="3249">
      <x:c r="A3249">
        <x:v>2017490</x:v>
      </x:c>
      <x:c r="B3249" s="1">
        <x:v>43313.6266729514</x:v>
      </x:c>
      <x:c r="C3249" s="6">
        <x:v>57.3481885966667</x:v>
      </x:c>
      <x:c r="D3249" s="14" t="s">
        <x:v>77</x:v>
      </x:c>
      <x:c r="E3249" s="15">
        <x:v>43278.4138806366</x:v>
      </x:c>
      <x:c r="F3249" t="s">
        <x:v>82</x:v>
      </x:c>
      <x:c r="G3249" s="6">
        <x:v>185.962155643769</x:v>
      </x:c>
      <x:c r="H3249" t="s">
        <x:v>83</x:v>
      </x:c>
      <x:c r="I3249" s="6">
        <x:v>27.1842589570897</x:v>
      </x:c>
      <x:c r="J3249" t="s">
        <x:v>78</x:v>
      </x:c>
      <x:c r="K3249" s="6">
        <x:v>1026</x:v>
      </x:c>
      <x:c r="L3249" t="s">
        <x:v>79</x:v>
      </x:c>
      <x:c r="M3249" t="s">
        <x:v>81</x:v>
      </x:c>
      <x:c r="N3249" s="8">
        <x:v>36</x:v>
      </x:c>
      <x:c r="O3249" s="8">
        <x:v>1</x:v>
      </x:c>
      <x:c r="P3249">
        <x:v>0</x:v>
      </x:c>
      <x:c r="Q3249" s="6">
        <x:v>21.642</x:v>
      </x:c>
      <x:c r="R3249" s="8">
        <x:v>116931.669898638</x:v>
      </x:c>
      <x:c r="S3249" s="12">
        <x:v>281437.98672724</x:v>
      </x:c>
      <x:c r="T3249" s="12">
        <x:v>60.7217402270804</x:v>
      </x:c>
      <x:c r="U3249" s="12">
        <x:v>36</x:v>
      </x:c>
      <x:c r="V3249" s="12">
        <x:f>NA()</x:f>
      </x:c>
    </x:row>
    <x:row r="3250">
      <x:c r="A3250">
        <x:v>2017495</x:v>
      </x:c>
      <x:c r="B3250" s="1">
        <x:v>43313.6266840625</x:v>
      </x:c>
      <x:c r="C3250" s="6">
        <x:v>57.3641966783333</x:v>
      </x:c>
      <x:c r="D3250" s="14" t="s">
        <x:v>77</x:v>
      </x:c>
      <x:c r="E3250" s="15">
        <x:v>43278.4138806366</x:v>
      </x:c>
      <x:c r="F3250" t="s">
        <x:v>82</x:v>
      </x:c>
      <x:c r="G3250" s="6">
        <x:v>185.978490032852</x:v>
      </x:c>
      <x:c r="H3250" t="s">
        <x:v>83</x:v>
      </x:c>
      <x:c r="I3250" s="6">
        <x:v>27.1842589570897</x:v>
      </x:c>
      <x:c r="J3250" t="s">
        <x:v>78</x:v>
      </x:c>
      <x:c r="K3250" s="6">
        <x:v>1026</x:v>
      </x:c>
      <x:c r="L3250" t="s">
        <x:v>79</x:v>
      </x:c>
      <x:c r="M3250" t="s">
        <x:v>81</x:v>
      </x:c>
      <x:c r="N3250" s="8">
        <x:v>36</x:v>
      </x:c>
      <x:c r="O3250" s="8">
        <x:v>1</x:v>
      </x:c>
      <x:c r="P3250">
        <x:v>0</x:v>
      </x:c>
      <x:c r="Q3250" s="6">
        <x:v>21.641</x:v>
      </x:c>
      <x:c r="R3250" s="8">
        <x:v>116928.32108528</x:v>
      </x:c>
      <x:c r="S3250" s="12">
        <x:v>281428.328283735</x:v>
      </x:c>
      <x:c r="T3250" s="12">
        <x:v>60.7217402270804</x:v>
      </x:c>
      <x:c r="U3250" s="12">
        <x:v>36</x:v>
      </x:c>
      <x:c r="V3250" s="12">
        <x:f>NA()</x:f>
      </x:c>
    </x:row>
    <x:row r="3251">
      <x:c r="A3251">
        <x:v>2017511</x:v>
      </x:c>
      <x:c r="B3251" s="1">
        <x:v>43313.6266957523</x:v>
      </x:c>
      <x:c r="C3251" s="6">
        <x:v>57.3810233966667</x:v>
      </x:c>
      <x:c r="D3251" s="14" t="s">
        <x:v>77</x:v>
      </x:c>
      <x:c r="E3251" s="15">
        <x:v>43278.4138806366</x:v>
      </x:c>
      <x:c r="F3251" t="s">
        <x:v>82</x:v>
      </x:c>
      <x:c r="G3251" s="6">
        <x:v>186.009776631609</x:v>
      </x:c>
      <x:c r="H3251" t="s">
        <x:v>83</x:v>
      </x:c>
      <x:c r="I3251" s="6">
        <x:v>27.1904244159068</x:v>
      </x:c>
      <x:c r="J3251" t="s">
        <x:v>78</x:v>
      </x:c>
      <x:c r="K3251" s="6">
        <x:v>1026</x:v>
      </x:c>
      <x:c r="L3251" t="s">
        <x:v>79</x:v>
      </x:c>
      <x:c r="M3251" t="s">
        <x:v>81</x:v>
      </x:c>
      <x:c r="N3251" s="8">
        <x:v>36</x:v>
      </x:c>
      <x:c r="O3251" s="8">
        <x:v>1</x:v>
      </x:c>
      <x:c r="P3251">
        <x:v>0</x:v>
      </x:c>
      <x:c r="Q3251" s="6">
        <x:v>21.637</x:v>
      </x:c>
      <x:c r="R3251" s="8">
        <x:v>116923.019685472</x:v>
      </x:c>
      <x:c r="S3251" s="12">
        <x:v>281424.37301855</x:v>
      </x:c>
      <x:c r="T3251" s="12">
        <x:v>60.7217402270804</x:v>
      </x:c>
      <x:c r="U3251" s="12">
        <x:v>36</x:v>
      </x:c>
      <x:c r="V3251" s="12">
        <x:f>NA()</x:f>
      </x:c>
    </x:row>
    <x:row r="3252">
      <x:c r="A3252">
        <x:v>2017519</x:v>
      </x:c>
      <x:c r="B3252" s="1">
        <x:v>43313.6267074421</x:v>
      </x:c>
      <x:c r="C3252" s="6">
        <x:v>57.3978807416667</x:v>
      </x:c>
      <x:c r="D3252" s="14" t="s">
        <x:v>77</x:v>
      </x:c>
      <x:c r="E3252" s="15">
        <x:v>43278.4138806366</x:v>
      </x:c>
      <x:c r="F3252" t="s">
        <x:v>82</x:v>
      </x:c>
      <x:c r="G3252" s="6">
        <x:v>186.043845395865</x:v>
      </x:c>
      <x:c r="H3252" t="s">
        <x:v>83</x:v>
      </x:c>
      <x:c r="I3252" s="6">
        <x:v>27.1842589570897</x:v>
      </x:c>
      <x:c r="J3252" t="s">
        <x:v>78</x:v>
      </x:c>
      <x:c r="K3252" s="6">
        <x:v>1026</x:v>
      </x:c>
      <x:c r="L3252" t="s">
        <x:v>79</x:v>
      </x:c>
      <x:c r="M3252" t="s">
        <x:v>81</x:v>
      </x:c>
      <x:c r="N3252" s="8">
        <x:v>36</x:v>
      </x:c>
      <x:c r="O3252" s="8">
        <x:v>1</x:v>
      </x:c>
      <x:c r="P3252">
        <x:v>0</x:v>
      </x:c>
      <x:c r="Q3252" s="6">
        <x:v>21.637</x:v>
      </x:c>
      <x:c r="R3252" s="8">
        <x:v>116927.734832312</x:v>
      </x:c>
      <x:c r="S3252" s="12">
        <x:v>281423.229369278</x:v>
      </x:c>
      <x:c r="T3252" s="12">
        <x:v>60.7217402270804</x:v>
      </x:c>
      <x:c r="U3252" s="12">
        <x:v>36</x:v>
      </x:c>
      <x:c r="V3252" s="12">
        <x:f>NA()</x:f>
      </x:c>
    </x:row>
    <x:row r="3253">
      <x:c r="A3253">
        <x:v>2017531</x:v>
      </x:c>
      <x:c r="B3253" s="1">
        <x:v>43313.6267191319</x:v>
      </x:c>
      <x:c r="C3253" s="6">
        <x:v>57.4147076416667</x:v>
      </x:c>
      <x:c r="D3253" s="14" t="s">
        <x:v>77</x:v>
      </x:c>
      <x:c r="E3253" s="15">
        <x:v>43278.4138806366</x:v>
      </x:c>
      <x:c r="F3253" t="s">
        <x:v>82</x:v>
      </x:c>
      <x:c r="G3253" s="6">
        <x:v>186.011164152494</x:v>
      </x:c>
      <x:c r="H3253" t="s">
        <x:v>83</x:v>
      </x:c>
      <x:c r="I3253" s="6">
        <x:v>27.1842589570897</x:v>
      </x:c>
      <x:c r="J3253" t="s">
        <x:v>78</x:v>
      </x:c>
      <x:c r="K3253" s="6">
        <x:v>1026</x:v>
      </x:c>
      <x:c r="L3253" t="s">
        <x:v>79</x:v>
      </x:c>
      <x:c r="M3253" t="s">
        <x:v>81</x:v>
      </x:c>
      <x:c r="N3253" s="8">
        <x:v>36</x:v>
      </x:c>
      <x:c r="O3253" s="8">
        <x:v>1</x:v>
      </x:c>
      <x:c r="P3253">
        <x:v>0</x:v>
      </x:c>
      <x:c r="Q3253" s="6">
        <x:v>21.639</x:v>
      </x:c>
      <x:c r="R3253" s="8">
        <x:v>116923.96354317</x:v>
      </x:c>
      <x:c r="S3253" s="12">
        <x:v>281428.838994408</x:v>
      </x:c>
      <x:c r="T3253" s="12">
        <x:v>60.7217402270804</x:v>
      </x:c>
      <x:c r="U3253" s="12">
        <x:v>36</x:v>
      </x:c>
      <x:c r="V3253" s="12">
        <x:f>NA()</x:f>
      </x:c>
    </x:row>
    <x:row r="3254">
      <x:c r="A3254">
        <x:v>2017542</x:v>
      </x:c>
      <x:c r="B3254" s="1">
        <x:v>43313.6267308681</x:v>
      </x:c>
      <x:c r="C3254" s="6">
        <x:v>57.43160691</x:v>
      </x:c>
      <x:c r="D3254" s="14" t="s">
        <x:v>77</x:v>
      </x:c>
      <x:c r="E3254" s="15">
        <x:v>43278.4138806366</x:v>
      </x:c>
      <x:c r="F3254" t="s">
        <x:v>82</x:v>
      </x:c>
      <x:c r="G3254" s="6">
        <x:v>185.911772066549</x:v>
      </x:c>
      <x:c r="H3254" t="s">
        <x:v>83</x:v>
      </x:c>
      <x:c r="I3254" s="6">
        <x:v>27.1904244159068</x:v>
      </x:c>
      <x:c r="J3254" t="s">
        <x:v>78</x:v>
      </x:c>
      <x:c r="K3254" s="6">
        <x:v>1026</x:v>
      </x:c>
      <x:c r="L3254" t="s">
        <x:v>79</x:v>
      </x:c>
      <x:c r="M3254" t="s">
        <x:v>81</x:v>
      </x:c>
      <x:c r="N3254" s="8">
        <x:v>36</x:v>
      </x:c>
      <x:c r="O3254" s="8">
        <x:v>1</x:v>
      </x:c>
      <x:c r="P3254">
        <x:v>0</x:v>
      </x:c>
      <x:c r="Q3254" s="6">
        <x:v>21.643</x:v>
      </x:c>
      <x:c r="R3254" s="8">
        <x:v>116932.021319523</x:v>
      </x:c>
      <x:c r="S3254" s="12">
        <x:v>281421.515701656</x:v>
      </x:c>
      <x:c r="T3254" s="12">
        <x:v>60.7217402270804</x:v>
      </x:c>
      <x:c r="U3254" s="12">
        <x:v>36</x:v>
      </x:c>
      <x:c r="V3254" s="12">
        <x:f>NA()</x:f>
      </x:c>
    </x:row>
    <x:row r="3255">
      <x:c r="A3255">
        <x:v>2017548</x:v>
      </x:c>
      <x:c r="B3255" s="1">
        <x:v>43313.6267419792</x:v>
      </x:c>
      <x:c r="C3255" s="6">
        <x:v>57.4475965916667</x:v>
      </x:c>
      <x:c r="D3255" s="14" t="s">
        <x:v>77</x:v>
      </x:c>
      <x:c r="E3255" s="15">
        <x:v>43278.4138806366</x:v>
      </x:c>
      <x:c r="F3255" t="s">
        <x:v>82</x:v>
      </x:c>
      <x:c r="G3255" s="6">
        <x:v>186.011164152494</x:v>
      </x:c>
      <x:c r="H3255" t="s">
        <x:v>83</x:v>
      </x:c>
      <x:c r="I3255" s="6">
        <x:v>27.1842589570897</x:v>
      </x:c>
      <x:c r="J3255" t="s">
        <x:v>78</x:v>
      </x:c>
      <x:c r="K3255" s="6">
        <x:v>1026</x:v>
      </x:c>
      <x:c r="L3255" t="s">
        <x:v>79</x:v>
      </x:c>
      <x:c r="M3255" t="s">
        <x:v>81</x:v>
      </x:c>
      <x:c r="N3255" s="8">
        <x:v>36</x:v>
      </x:c>
      <x:c r="O3255" s="8">
        <x:v>1</x:v>
      </x:c>
      <x:c r="P3255">
        <x:v>0</x:v>
      </x:c>
      <x:c r="Q3255" s="6">
        <x:v>21.639</x:v>
      </x:c>
      <x:c r="R3255" s="8">
        <x:v>116926.233247371</x:v>
      </x:c>
      <x:c r="S3255" s="12">
        <x:v>281427.578643739</x:v>
      </x:c>
      <x:c r="T3255" s="12">
        <x:v>60.7217402270804</x:v>
      </x:c>
      <x:c r="U3255" s="12">
        <x:v>36</x:v>
      </x:c>
      <x:c r="V3255" s="12">
        <x:f>NA()</x:f>
      </x:c>
    </x:row>
    <x:row r="3256">
      <x:c r="A3256">
        <x:v>2017559</x:v>
      </x:c>
      <x:c r="B3256" s="1">
        <x:v>43313.6267537037</x:v>
      </x:c>
      <x:c r="C3256" s="6">
        <x:v>57.4644779266667</x:v>
      </x:c>
      <x:c r="D3256" s="14" t="s">
        <x:v>77</x:v>
      </x:c>
      <x:c r="E3256" s="15">
        <x:v>43278.4138806366</x:v>
      </x:c>
      <x:c r="F3256" t="s">
        <x:v>82</x:v>
      </x:c>
      <x:c r="G3256" s="6">
        <x:v>185.962155643769</x:v>
      </x:c>
      <x:c r="H3256" t="s">
        <x:v>83</x:v>
      </x:c>
      <x:c r="I3256" s="6">
        <x:v>27.1842589570897</x:v>
      </x:c>
      <x:c r="J3256" t="s">
        <x:v>78</x:v>
      </x:c>
      <x:c r="K3256" s="6">
        <x:v>1026</x:v>
      </x:c>
      <x:c r="L3256" t="s">
        <x:v>79</x:v>
      </x:c>
      <x:c r="M3256" t="s">
        <x:v>81</x:v>
      </x:c>
      <x:c r="N3256" s="8">
        <x:v>36</x:v>
      </x:c>
      <x:c r="O3256" s="8">
        <x:v>1</x:v>
      </x:c>
      <x:c r="P3256">
        <x:v>0</x:v>
      </x:c>
      <x:c r="Q3256" s="6">
        <x:v>21.642</x:v>
      </x:c>
      <x:c r="R3256" s="8">
        <x:v>116921.481563446</x:v>
      </x:c>
      <x:c r="S3256" s="12">
        <x:v>281424.859160422</x:v>
      </x:c>
      <x:c r="T3256" s="12">
        <x:v>60.7217402270804</x:v>
      </x:c>
      <x:c r="U3256" s="12">
        <x:v>36</x:v>
      </x:c>
      <x:c r="V3256" s="12">
        <x:f>NA()</x:f>
      </x:c>
    </x:row>
    <x:row r="3257">
      <x:c r="A3257">
        <x:v>2017573</x:v>
      </x:c>
      <x:c r="B3257" s="1">
        <x:v>43313.6267653935</x:v>
      </x:c>
      <x:c r="C3257" s="6">
        <x:v>57.4813180033333</x:v>
      </x:c>
      <x:c r="D3257" s="14" t="s">
        <x:v>77</x:v>
      </x:c>
      <x:c r="E3257" s="15">
        <x:v>43278.4138806366</x:v>
      </x:c>
      <x:c r="F3257" t="s">
        <x:v>82</x:v>
      </x:c>
      <x:c r="G3257" s="6">
        <x:v>185.978490032852</x:v>
      </x:c>
      <x:c r="H3257" t="s">
        <x:v>83</x:v>
      </x:c>
      <x:c r="I3257" s="6">
        <x:v>27.1842589570897</x:v>
      </x:c>
      <x:c r="J3257" t="s">
        <x:v>78</x:v>
      </x:c>
      <x:c r="K3257" s="6">
        <x:v>1026</x:v>
      </x:c>
      <x:c r="L3257" t="s">
        <x:v>79</x:v>
      </x:c>
      <x:c r="M3257" t="s">
        <x:v>81</x:v>
      </x:c>
      <x:c r="N3257" s="8">
        <x:v>36</x:v>
      </x:c>
      <x:c r="O3257" s="8">
        <x:v>1</x:v>
      </x:c>
      <x:c r="P3257">
        <x:v>0</x:v>
      </x:c>
      <x:c r="Q3257" s="6">
        <x:v>21.641</x:v>
      </x:c>
      <x:c r="R3257" s="8">
        <x:v>116921.699921493</x:v>
      </x:c>
      <x:c r="S3257" s="12">
        <x:v>281419.804253366</x:v>
      </x:c>
      <x:c r="T3257" s="12">
        <x:v>60.7217402270804</x:v>
      </x:c>
      <x:c r="U3257" s="12">
        <x:v>36</x:v>
      </x:c>
      <x:c r="V3257" s="12">
        <x:f>NA()</x:f>
      </x:c>
    </x:row>
    <x:row r="3258">
      <x:c r="A3258">
        <x:v>2017580</x:v>
      </x:c>
      <x:c r="B3258" s="1">
        <x:v>43313.6267770833</x:v>
      </x:c>
      <x:c r="C3258" s="6">
        <x:v>57.4981380066667</x:v>
      </x:c>
      <x:c r="D3258" s="14" t="s">
        <x:v>77</x:v>
      </x:c>
      <x:c r="E3258" s="15">
        <x:v>43278.4138806366</x:v>
      </x:c>
      <x:c r="F3258" t="s">
        <x:v>82</x:v>
      </x:c>
      <x:c r="G3258" s="6">
        <x:v>185.977101321517</x:v>
      </x:c>
      <x:c r="H3258" t="s">
        <x:v>83</x:v>
      </x:c>
      <x:c r="I3258" s="6">
        <x:v>27.1904244159068</x:v>
      </x:c>
      <x:c r="J3258" t="s">
        <x:v>78</x:v>
      </x:c>
      <x:c r="K3258" s="6">
        <x:v>1026</x:v>
      </x:c>
      <x:c r="L3258" t="s">
        <x:v>79</x:v>
      </x:c>
      <x:c r="M3258" t="s">
        <x:v>81</x:v>
      </x:c>
      <x:c r="N3258" s="8">
        <x:v>36</x:v>
      </x:c>
      <x:c r="O3258" s="8">
        <x:v>1</x:v>
      </x:c>
      <x:c r="P3258">
        <x:v>0</x:v>
      </x:c>
      <x:c r="Q3258" s="6">
        <x:v>21.639</x:v>
      </x:c>
      <x:c r="R3258" s="8">
        <x:v>116918.040520644</x:v>
      </x:c>
      <x:c r="S3258" s="12">
        <x:v>281439.201190075</x:v>
      </x:c>
      <x:c r="T3258" s="12">
        <x:v>60.7217402270804</x:v>
      </x:c>
      <x:c r="U3258" s="12">
        <x:v>36</x:v>
      </x:c>
      <x:c r="V3258" s="12">
        <x:f>NA()</x:f>
      </x:c>
    </x:row>
    <x:row r="3259">
      <x:c r="A3259">
        <x:v>2017593</x:v>
      </x:c>
      <x:c r="B3259" s="1">
        <x:v>43313.6267887731</x:v>
      </x:c>
      <x:c r="C3259" s="6">
        <x:v>57.5149996066667</x:v>
      </x:c>
      <x:c r="D3259" s="14" t="s">
        <x:v>77</x:v>
      </x:c>
      <x:c r="E3259" s="15">
        <x:v>43278.4138806366</x:v>
      </x:c>
      <x:c r="F3259" t="s">
        <x:v>82</x:v>
      </x:c>
      <x:c r="G3259" s="6">
        <x:v>185.993438086126</x:v>
      </x:c>
      <x:c r="H3259" t="s">
        <x:v>83</x:v>
      </x:c>
      <x:c r="I3259" s="6">
        <x:v>27.1904244159068</x:v>
      </x:c>
      <x:c r="J3259" t="s">
        <x:v>78</x:v>
      </x:c>
      <x:c r="K3259" s="6">
        <x:v>1026</x:v>
      </x:c>
      <x:c r="L3259" t="s">
        <x:v>79</x:v>
      </x:c>
      <x:c r="M3259" t="s">
        <x:v>81</x:v>
      </x:c>
      <x:c r="N3259" s="8">
        <x:v>36</x:v>
      </x:c>
      <x:c r="O3259" s="8">
        <x:v>1</x:v>
      </x:c>
      <x:c r="P3259">
        <x:v>0</x:v>
      </x:c>
      <x:c r="Q3259" s="6">
        <x:v>21.638</x:v>
      </x:c>
      <x:c r="R3259" s="8">
        <x:v>116920.917981991</x:v>
      </x:c>
      <x:c r="S3259" s="12">
        <x:v>281423.832783567</x:v>
      </x:c>
      <x:c r="T3259" s="12">
        <x:v>60.7217402270804</x:v>
      </x:c>
      <x:c r="U3259" s="12">
        <x:v>36</x:v>
      </x:c>
      <x:c r="V3259" s="12">
        <x:f>NA()</x:f>
      </x:c>
    </x:row>
    <x:row r="3260">
      <x:c r="A3260">
        <x:v>2017603</x:v>
      </x:c>
      <x:c r="B3260" s="1">
        <x:v>43313.6267998495</x:v>
      </x:c>
      <x:c r="C3260" s="6">
        <x:v>57.530951505</x:v>
      </x:c>
      <x:c r="D3260" s="14" t="s">
        <x:v>77</x:v>
      </x:c>
      <x:c r="E3260" s="15">
        <x:v>43278.4138806366</x:v>
      </x:c>
      <x:c r="F3260" t="s">
        <x:v>82</x:v>
      </x:c>
      <x:c r="G3260" s="6">
        <x:v>186.045230315522</x:v>
      </x:c>
      <x:c r="H3260" t="s">
        <x:v>83</x:v>
      </x:c>
      <x:c r="I3260" s="6">
        <x:v>27.1780935095981</x:v>
      </x:c>
      <x:c r="J3260" t="s">
        <x:v>78</x:v>
      </x:c>
      <x:c r="K3260" s="6">
        <x:v>1026</x:v>
      </x:c>
      <x:c r="L3260" t="s">
        <x:v>79</x:v>
      </x:c>
      <x:c r="M3260" t="s">
        <x:v>81</x:v>
      </x:c>
      <x:c r="N3260" s="8">
        <x:v>36</x:v>
      </x:c>
      <x:c r="O3260" s="8">
        <x:v>1</x:v>
      </x:c>
      <x:c r="P3260">
        <x:v>0</x:v>
      </x:c>
      <x:c r="Q3260" s="6">
        <x:v>21.639</x:v>
      </x:c>
      <x:c r="R3260" s="8">
        <x:v>116915.202852701</x:v>
      </x:c>
      <x:c r="S3260" s="12">
        <x:v>281419.382984569</x:v>
      </x:c>
      <x:c r="T3260" s="12">
        <x:v>60.7217402270804</x:v>
      </x:c>
      <x:c r="U3260" s="12">
        <x:v>36</x:v>
      </x:c>
      <x:c r="V3260" s="12">
        <x:f>NA()</x:f>
      </x:c>
    </x:row>
    <x:row r="3261">
      <x:c r="A3261">
        <x:v>2017606</x:v>
      </x:c>
      <x:c r="B3261" s="1">
        <x:v>43313.6268115393</x:v>
      </x:c>
      <x:c r="C3261" s="6">
        <x:v>57.5477776366667</x:v>
      </x:c>
      <x:c r="D3261" s="14" t="s">
        <x:v>77</x:v>
      </x:c>
      <x:c r="E3261" s="15">
        <x:v>43278.4138806366</x:v>
      </x:c>
      <x:c r="F3261" t="s">
        <x:v>82</x:v>
      </x:c>
      <x:c r="G3261" s="6">
        <x:v>185.960766337519</x:v>
      </x:c>
      <x:c r="H3261" t="s">
        <x:v>83</x:v>
      </x:c>
      <x:c r="I3261" s="6">
        <x:v>27.1904244159068</x:v>
      </x:c>
      <x:c r="J3261" t="s">
        <x:v>78</x:v>
      </x:c>
      <x:c r="K3261" s="6">
        <x:v>1026</x:v>
      </x:c>
      <x:c r="L3261" t="s">
        <x:v>79</x:v>
      </x:c>
      <x:c r="M3261" t="s">
        <x:v>81</x:v>
      </x:c>
      <x:c r="N3261" s="8">
        <x:v>36</x:v>
      </x:c>
      <x:c r="O3261" s="8">
        <x:v>1</x:v>
      </x:c>
      <x:c r="P3261">
        <x:v>0</x:v>
      </x:c>
      <x:c r="Q3261" s="6">
        <x:v>21.64</x:v>
      </x:c>
      <x:c r="R3261" s="8">
        <x:v>116920.964497029</x:v>
      </x:c>
      <x:c r="S3261" s="12">
        <x:v>281426.412790203</x:v>
      </x:c>
      <x:c r="T3261" s="12">
        <x:v>60.7217402270804</x:v>
      </x:c>
      <x:c r="U3261" s="12">
        <x:v>36</x:v>
      </x:c>
      <x:c r="V3261" s="12">
        <x:f>NA()</x:f>
      </x:c>
    </x:row>
    <x:row r="3262">
      <x:c r="A3262">
        <x:v>2017620</x:v>
      </x:c>
      <x:c r="B3262" s="1">
        <x:v>43313.6268232639</x:v>
      </x:c>
      <x:c r="C3262" s="6">
        <x:v>57.5646778566667</x:v>
      </x:c>
      <x:c r="D3262" s="14" t="s">
        <x:v>77</x:v>
      </x:c>
      <x:c r="E3262" s="15">
        <x:v>43278.4138806366</x:v>
      </x:c>
      <x:c r="F3262" t="s">
        <x:v>82</x:v>
      </x:c>
      <x:c r="G3262" s="6">
        <x:v>185.993438086126</x:v>
      </x:c>
      <x:c r="H3262" t="s">
        <x:v>83</x:v>
      </x:c>
      <x:c r="I3262" s="6">
        <x:v>27.1904244159068</x:v>
      </x:c>
      <x:c r="J3262" t="s">
        <x:v>78</x:v>
      </x:c>
      <x:c r="K3262" s="6">
        <x:v>1026</x:v>
      </x:c>
      <x:c r="L3262" t="s">
        <x:v>79</x:v>
      </x:c>
      <x:c r="M3262" t="s">
        <x:v>81</x:v>
      </x:c>
      <x:c r="N3262" s="8">
        <x:v>36</x:v>
      </x:c>
      <x:c r="O3262" s="8">
        <x:v>1</x:v>
      </x:c>
      <x:c r="P3262">
        <x:v>0</x:v>
      </x:c>
      <x:c r="Q3262" s="6">
        <x:v>21.638</x:v>
      </x:c>
      <x:c r="R3262" s="8">
        <x:v>116929.185677078</x:v>
      </x:c>
      <x:c r="S3262" s="12">
        <x:v>281431.45855909</x:v>
      </x:c>
      <x:c r="T3262" s="12">
        <x:v>60.7217402270804</x:v>
      </x:c>
      <x:c r="U3262" s="12">
        <x:v>36</x:v>
      </x:c>
      <x:c r="V3262" s="12">
        <x:f>NA()</x:f>
      </x:c>
    </x:row>
    <x:row r="3263">
      <x:c r="A3263">
        <x:v>2017627</x:v>
      </x:c>
      <x:c r="B3263" s="1">
        <x:v>43313.6268349537</x:v>
      </x:c>
      <x:c r="C3263" s="6">
        <x:v>57.5815027233333</x:v>
      </x:c>
      <x:c r="D3263" s="14" t="s">
        <x:v>77</x:v>
      </x:c>
      <x:c r="E3263" s="15">
        <x:v>43278.4138806366</x:v>
      </x:c>
      <x:c r="F3263" t="s">
        <x:v>82</x:v>
      </x:c>
      <x:c r="G3263" s="6">
        <x:v>185.895444202354</x:v>
      </x:c>
      <x:c r="H3263" t="s">
        <x:v>83</x:v>
      </x:c>
      <x:c r="I3263" s="6">
        <x:v>27.1904244159068</x:v>
      </x:c>
      <x:c r="J3263" t="s">
        <x:v>78</x:v>
      </x:c>
      <x:c r="K3263" s="6">
        <x:v>1026</x:v>
      </x:c>
      <x:c r="L3263" t="s">
        <x:v>79</x:v>
      </x:c>
      <x:c r="M3263" t="s">
        <x:v>81</x:v>
      </x:c>
      <x:c r="N3263" s="8">
        <x:v>36</x:v>
      </x:c>
      <x:c r="O3263" s="8">
        <x:v>1</x:v>
      </x:c>
      <x:c r="P3263">
        <x:v>0</x:v>
      </x:c>
      <x:c r="Q3263" s="6">
        <x:v>21.644</x:v>
      </x:c>
      <x:c r="R3263" s="8">
        <x:v>116920.634590583</x:v>
      </x:c>
      <x:c r="S3263" s="12">
        <x:v>281427.864494966</x:v>
      </x:c>
      <x:c r="T3263" s="12">
        <x:v>60.7217402270804</x:v>
      </x:c>
      <x:c r="U3263" s="12">
        <x:v>36</x:v>
      </x:c>
      <x:c r="V3263" s="12">
        <x:f>NA()</x:f>
      </x:c>
    </x:row>
    <x:row r="3264">
      <x:c r="A3264">
        <x:v>2017638</x:v>
      </x:c>
      <x:c r="B3264" s="1">
        <x:v>43313.6268460995</x:v>
      </x:c>
      <x:c r="C3264" s="6">
        <x:v>57.597529395</x:v>
      </x:c>
      <x:c r="D3264" s="14" t="s">
        <x:v>77</x:v>
      </x:c>
      <x:c r="E3264" s="15">
        <x:v>43278.4138806366</x:v>
      </x:c>
      <x:c r="F3264" t="s">
        <x:v>82</x:v>
      </x:c>
      <x:c r="G3264" s="6">
        <x:v>185.978490032852</x:v>
      </x:c>
      <x:c r="H3264" t="s">
        <x:v>83</x:v>
      </x:c>
      <x:c r="I3264" s="6">
        <x:v>27.1842589570897</x:v>
      </x:c>
      <x:c r="J3264" t="s">
        <x:v>78</x:v>
      </x:c>
      <x:c r="K3264" s="6">
        <x:v>1026</x:v>
      </x:c>
      <x:c r="L3264" t="s">
        <x:v>79</x:v>
      </x:c>
      <x:c r="M3264" t="s">
        <x:v>81</x:v>
      </x:c>
      <x:c r="N3264" s="8">
        <x:v>36</x:v>
      </x:c>
      <x:c r="O3264" s="8">
        <x:v>1</x:v>
      </x:c>
      <x:c r="P3264">
        <x:v>0</x:v>
      </x:c>
      <x:c r="Q3264" s="6">
        <x:v>21.641</x:v>
      </x:c>
      <x:c r="R3264" s="8">
        <x:v>116928.162772994</x:v>
      </x:c>
      <x:c r="S3264" s="12">
        <x:v>281426.734784896</x:v>
      </x:c>
      <x:c r="T3264" s="12">
        <x:v>60.7217402270804</x:v>
      </x:c>
      <x:c r="U3264" s="12">
        <x:v>36</x:v>
      </x:c>
      <x:c r="V3264" s="12">
        <x:f>NA()</x:f>
      </x:c>
    </x:row>
    <x:row r="3265">
      <x:c r="A3265">
        <x:v>2017646</x:v>
      </x:c>
      <x:c r="B3265" s="1">
        <x:v>43313.6268578356</x:v>
      </x:c>
      <x:c r="C3265" s="6">
        <x:v>57.6144265816667</x:v>
      </x:c>
      <x:c r="D3265" s="14" t="s">
        <x:v>77</x:v>
      </x:c>
      <x:c r="E3265" s="15">
        <x:v>43278.4138806366</x:v>
      </x:c>
      <x:c r="F3265" t="s">
        <x:v>82</x:v>
      </x:c>
      <x:c r="G3265" s="6">
        <x:v>185.978490032852</x:v>
      </x:c>
      <x:c r="H3265" t="s">
        <x:v>83</x:v>
      </x:c>
      <x:c r="I3265" s="6">
        <x:v>27.1842589570897</x:v>
      </x:c>
      <x:c r="J3265" t="s">
        <x:v>78</x:v>
      </x:c>
      <x:c r="K3265" s="6">
        <x:v>1026</x:v>
      </x:c>
      <x:c r="L3265" t="s">
        <x:v>79</x:v>
      </x:c>
      <x:c r="M3265" t="s">
        <x:v>81</x:v>
      </x:c>
      <x:c r="N3265" s="8">
        <x:v>36</x:v>
      </x:c>
      <x:c r="O3265" s="8">
        <x:v>1</x:v>
      </x:c>
      <x:c r="P3265">
        <x:v>0</x:v>
      </x:c>
      <x:c r="Q3265" s="6">
        <x:v>21.641</x:v>
      </x:c>
      <x:c r="R3265" s="8">
        <x:v>116925.163133954</x:v>
      </x:c>
      <x:c r="S3265" s="12">
        <x:v>281418.32188365</x:v>
      </x:c>
      <x:c r="T3265" s="12">
        <x:v>60.7217402270804</x:v>
      </x:c>
      <x:c r="U3265" s="12">
        <x:v>36</x:v>
      </x:c>
      <x:c r="V3265" s="12">
        <x:f>NA()</x:f>
      </x:c>
    </x:row>
    <x:row r="3266">
      <x:c r="A3266">
        <x:v>2017660</x:v>
      </x:c>
      <x:c r="B3266" s="1">
        <x:v>43313.6268695602</x:v>
      </x:c>
      <x:c r="C3266" s="6">
        <x:v>57.6313426666667</x:v>
      </x:c>
      <x:c r="D3266" s="14" t="s">
        <x:v>77</x:v>
      </x:c>
      <x:c r="E3266" s="15">
        <x:v>43278.4138806366</x:v>
      </x:c>
      <x:c r="F3266" t="s">
        <x:v>82</x:v>
      </x:c>
      <x:c r="G3266" s="6">
        <x:v>186.011164152494</x:v>
      </x:c>
      <x:c r="H3266" t="s">
        <x:v>83</x:v>
      </x:c>
      <x:c r="I3266" s="6">
        <x:v>27.1842589570897</x:v>
      </x:c>
      <x:c r="J3266" t="s">
        <x:v>78</x:v>
      </x:c>
      <x:c r="K3266" s="6">
        <x:v>1026</x:v>
      </x:c>
      <x:c r="L3266" t="s">
        <x:v>79</x:v>
      </x:c>
      <x:c r="M3266" t="s">
        <x:v>81</x:v>
      </x:c>
      <x:c r="N3266" s="8">
        <x:v>36</x:v>
      </x:c>
      <x:c r="O3266" s="8">
        <x:v>1</x:v>
      </x:c>
      <x:c r="P3266">
        <x:v>0</x:v>
      </x:c>
      <x:c r="Q3266" s="6">
        <x:v>21.639</x:v>
      </x:c>
      <x:c r="R3266" s="8">
        <x:v>116917.112780667</x:v>
      </x:c>
      <x:c r="S3266" s="12">
        <x:v>281411.590494873</x:v>
      </x:c>
      <x:c r="T3266" s="12">
        <x:v>60.7217402270804</x:v>
      </x:c>
      <x:c r="U3266" s="12">
        <x:v>36</x:v>
      </x:c>
      <x:c r="V3266" s="12">
        <x:f>NA()</x:f>
      </x:c>
    </x:row>
    <x:row r="3267">
      <x:c r="A3267">
        <x:v>2017664</x:v>
      </x:c>
      <x:c r="B3267" s="1">
        <x:v>43313.626881331</x:v>
      </x:c>
      <x:c r="C3267" s="6">
        <x:v>57.6482314833333</x:v>
      </x:c>
      <x:c r="D3267" s="14" t="s">
        <x:v>77</x:v>
      </x:c>
      <x:c r="E3267" s="15">
        <x:v>43278.4138806366</x:v>
      </x:c>
      <x:c r="F3267" t="s">
        <x:v>82</x:v>
      </x:c>
      <x:c r="G3267" s="6">
        <x:v>186.06018868961</x:v>
      </x:c>
      <x:c r="H3267" t="s">
        <x:v>83</x:v>
      </x:c>
      <x:c r="I3267" s="6">
        <x:v>27.1842589570897</x:v>
      </x:c>
      <x:c r="J3267" t="s">
        <x:v>78</x:v>
      </x:c>
      <x:c r="K3267" s="6">
        <x:v>1026</x:v>
      </x:c>
      <x:c r="L3267" t="s">
        <x:v>79</x:v>
      </x:c>
      <x:c r="M3267" t="s">
        <x:v>81</x:v>
      </x:c>
      <x:c r="N3267" s="8">
        <x:v>36</x:v>
      </x:c>
      <x:c r="O3267" s="8">
        <x:v>1</x:v>
      </x:c>
      <x:c r="P3267">
        <x:v>0</x:v>
      </x:c>
      <x:c r="Q3267" s="6">
        <x:v>21.636</x:v>
      </x:c>
      <x:c r="R3267" s="8">
        <x:v>116919.491878987</x:v>
      </x:c>
      <x:c r="S3267" s="12">
        <x:v>281419.099491473</x:v>
      </x:c>
      <x:c r="T3267" s="12">
        <x:v>60.7217402270804</x:v>
      </x:c>
      <x:c r="U3267" s="12">
        <x:v>36</x:v>
      </x:c>
      <x:c r="V3267" s="12">
        <x:f>NA()</x:f>
      </x:c>
    </x:row>
    <x:row r="3268">
      <x:c r="A3268">
        <x:v>2017675</x:v>
      </x:c>
      <x:c r="B3268" s="1">
        <x:v>43313.6268923958</x:v>
      </x:c>
      <x:c r="C3268" s="6">
        <x:v>57.6642151933333</x:v>
      </x:c>
      <x:c r="D3268" s="14" t="s">
        <x:v>77</x:v>
      </x:c>
      <x:c r="E3268" s="15">
        <x:v>43278.4138806366</x:v>
      </x:c>
      <x:c r="F3268" t="s">
        <x:v>82</x:v>
      </x:c>
      <x:c r="G3268" s="6">
        <x:v>185.911772066549</x:v>
      </x:c>
      <x:c r="H3268" t="s">
        <x:v>83</x:v>
      </x:c>
      <x:c r="I3268" s="6">
        <x:v>27.1904244159068</x:v>
      </x:c>
      <x:c r="J3268" t="s">
        <x:v>78</x:v>
      </x:c>
      <x:c r="K3268" s="6">
        <x:v>1026</x:v>
      </x:c>
      <x:c r="L3268" t="s">
        <x:v>79</x:v>
      </x:c>
      <x:c r="M3268" t="s">
        <x:v>81</x:v>
      </x:c>
      <x:c r="N3268" s="8">
        <x:v>36</x:v>
      </x:c>
      <x:c r="O3268" s="8">
        <x:v>1</x:v>
      </x:c>
      <x:c r="P3268">
        <x:v>0</x:v>
      </x:c>
      <x:c r="Q3268" s="6">
        <x:v>21.643</x:v>
      </x:c>
      <x:c r="R3268" s="8">
        <x:v>116919.018931205</x:v>
      </x:c>
      <x:c r="S3268" s="12">
        <x:v>281407.643189121</x:v>
      </x:c>
      <x:c r="T3268" s="12">
        <x:v>60.7217402270804</x:v>
      </x:c>
      <x:c r="U3268" s="12">
        <x:v>36</x:v>
      </x:c>
      <x:c r="V3268" s="12">
        <x:f>NA()</x:f>
      </x:c>
    </x:row>
    <x:row r="3269">
      <x:c r="A3269">
        <x:v>2017685</x:v>
      </x:c>
      <x:c r="B3269" s="1">
        <x:v>43313.6269041319</x:v>
      </x:c>
      <x:c r="C3269" s="6">
        <x:v>57.6811012783333</x:v>
      </x:c>
      <x:c r="D3269" s="14" t="s">
        <x:v>77</x:v>
      </x:c>
      <x:c r="E3269" s="15">
        <x:v>43278.4138806366</x:v>
      </x:c>
      <x:c r="F3269" t="s">
        <x:v>82</x:v>
      </x:c>
      <x:c r="G3269" s="6">
        <x:v>185.993438086126</x:v>
      </x:c>
      <x:c r="H3269" t="s">
        <x:v>83</x:v>
      </x:c>
      <x:c r="I3269" s="6">
        <x:v>27.1904244159068</x:v>
      </x:c>
      <x:c r="J3269" t="s">
        <x:v>78</x:v>
      </x:c>
      <x:c r="K3269" s="6">
        <x:v>1026</x:v>
      </x:c>
      <x:c r="L3269" t="s">
        <x:v>79</x:v>
      </x:c>
      <x:c r="M3269" t="s">
        <x:v>81</x:v>
      </x:c>
      <x:c r="N3269" s="8">
        <x:v>36</x:v>
      </x:c>
      <x:c r="O3269" s="8">
        <x:v>1</x:v>
      </x:c>
      <x:c r="P3269">
        <x:v>0</x:v>
      </x:c>
      <x:c r="Q3269" s="6">
        <x:v>21.638</x:v>
      </x:c>
      <x:c r="R3269" s="8">
        <x:v>116922.494304464</x:v>
      </x:c>
      <x:c r="S3269" s="12">
        <x:v>281429.020106063</x:v>
      </x:c>
      <x:c r="T3269" s="12">
        <x:v>60.7217402270804</x:v>
      </x:c>
      <x:c r="U3269" s="12">
        <x:v>36</x:v>
      </x:c>
      <x:c r="V3269" s="12">
        <x:f>NA()</x:f>
      </x:c>
    </x:row>
    <x:row r="3270">
      <x:c r="A3270">
        <x:v>2017696</x:v>
      </x:c>
      <x:c r="B3270" s="1">
        <x:v>43313.6269158218</x:v>
      </x:c>
      <x:c r="C3270" s="6">
        <x:v>57.6979279583333</x:v>
      </x:c>
      <x:c r="D3270" s="14" t="s">
        <x:v>77</x:v>
      </x:c>
      <x:c r="E3270" s="15">
        <x:v>43278.4138806366</x:v>
      </x:c>
      <x:c r="F3270" t="s">
        <x:v>82</x:v>
      </x:c>
      <x:c r="G3270" s="6">
        <x:v>185.944433133868</x:v>
      </x:c>
      <x:c r="H3270" t="s">
        <x:v>83</x:v>
      </x:c>
      <x:c r="I3270" s="6">
        <x:v>27.1904244159068</x:v>
      </x:c>
      <x:c r="J3270" t="s">
        <x:v>78</x:v>
      </x:c>
      <x:c r="K3270" s="6">
        <x:v>1026</x:v>
      </x:c>
      <x:c r="L3270" t="s">
        <x:v>79</x:v>
      </x:c>
      <x:c r="M3270" t="s">
        <x:v>81</x:v>
      </x:c>
      <x:c r="N3270" s="8">
        <x:v>36</x:v>
      </x:c>
      <x:c r="O3270" s="8">
        <x:v>1</x:v>
      </x:c>
      <x:c r="P3270">
        <x:v>0</x:v>
      </x:c>
      <x:c r="Q3270" s="6">
        <x:v>21.641</x:v>
      </x:c>
      <x:c r="R3270" s="8">
        <x:v>116930.951463988</x:v>
      </x:c>
      <x:c r="S3270" s="12">
        <x:v>281426.906694426</x:v>
      </x:c>
      <x:c r="T3270" s="12">
        <x:v>60.7217402270804</x:v>
      </x:c>
      <x:c r="U3270" s="12">
        <x:v>36</x:v>
      </x:c>
      <x:c r="V3270" s="12">
        <x:f>NA()</x:f>
      </x:c>
    </x:row>
    <x:row r="3271">
      <x:c r="A3271">
        <x:v>2017707</x:v>
      </x:c>
      <x:c r="B3271" s="1">
        <x:v>43313.6269275116</x:v>
      </x:c>
      <x:c r="C3271" s="6">
        <x:v>57.7147589916667</x:v>
      </x:c>
      <x:c r="D3271" s="14" t="s">
        <x:v>77</x:v>
      </x:c>
      <x:c r="E3271" s="15">
        <x:v>43278.4138806366</x:v>
      </x:c>
      <x:c r="F3271" t="s">
        <x:v>82</x:v>
      </x:c>
      <x:c r="G3271" s="6">
        <x:v>186.011164152494</x:v>
      </x:c>
      <x:c r="H3271" t="s">
        <x:v>83</x:v>
      </x:c>
      <x:c r="I3271" s="6">
        <x:v>27.1842589570897</x:v>
      </x:c>
      <x:c r="J3271" t="s">
        <x:v>78</x:v>
      </x:c>
      <x:c r="K3271" s="6">
        <x:v>1026</x:v>
      </x:c>
      <x:c r="L3271" t="s">
        <x:v>79</x:v>
      </x:c>
      <x:c r="M3271" t="s">
        <x:v>81</x:v>
      </x:c>
      <x:c r="N3271" s="8">
        <x:v>36</x:v>
      </x:c>
      <x:c r="O3271" s="8">
        <x:v>1</x:v>
      </x:c>
      <x:c r="P3271">
        <x:v>0</x:v>
      </x:c>
      <x:c r="Q3271" s="6">
        <x:v>21.639</x:v>
      </x:c>
      <x:c r="R3271" s="8">
        <x:v>116928.792472048</x:v>
      </x:c>
      <x:c r="S3271" s="12">
        <x:v>281428.70055024</x:v>
      </x:c>
      <x:c r="T3271" s="12">
        <x:v>60.7217402270804</x:v>
      </x:c>
      <x:c r="U3271" s="12">
        <x:v>36</x:v>
      </x:c>
      <x:c r="V3271" s="12">
        <x:f>NA()</x:f>
      </x:c>
    </x:row>
    <x:row r="3272">
      <x:c r="A3272">
        <x:v>2017715</x:v>
      </x:c>
      <x:c r="B3272" s="1">
        <x:v>43313.6269392014</x:v>
      </x:c>
      <x:c r="C3272" s="6">
        <x:v>57.7315809266667</x:v>
      </x:c>
      <x:c r="D3272" s="14" t="s">
        <x:v>77</x:v>
      </x:c>
      <x:c r="E3272" s="15">
        <x:v>43278.4138806366</x:v>
      </x:c>
      <x:c r="F3272" t="s">
        <x:v>82</x:v>
      </x:c>
      <x:c r="G3272" s="6">
        <x:v>185.977101321517</x:v>
      </x:c>
      <x:c r="H3272" t="s">
        <x:v>83</x:v>
      </x:c>
      <x:c r="I3272" s="6">
        <x:v>27.1904244159068</x:v>
      </x:c>
      <x:c r="J3272" t="s">
        <x:v>78</x:v>
      </x:c>
      <x:c r="K3272" s="6">
        <x:v>1026</x:v>
      </x:c>
      <x:c r="L3272" t="s">
        <x:v>79</x:v>
      </x:c>
      <x:c r="M3272" t="s">
        <x:v>81</x:v>
      </x:c>
      <x:c r="N3272" s="8">
        <x:v>36</x:v>
      </x:c>
      <x:c r="O3272" s="8">
        <x:v>1</x:v>
      </x:c>
      <x:c r="P3272">
        <x:v>0</x:v>
      </x:c>
      <x:c r="Q3272" s="6">
        <x:v>21.639</x:v>
      </x:c>
      <x:c r="R3272" s="8">
        <x:v>116927.841816821</x:v>
      </x:c>
      <x:c r="S3272" s="12">
        <x:v>281420.041666528</x:v>
      </x:c>
      <x:c r="T3272" s="12">
        <x:v>60.7217402270804</x:v>
      </x:c>
      <x:c r="U3272" s="12">
        <x:v>36</x:v>
      </x:c>
      <x:c r="V3272" s="12">
        <x:f>NA()</x:f>
      </x:c>
    </x:row>
    <x:row r="3273">
      <x:c r="A3273">
        <x:v>2017727</x:v>
      </x:c>
      <x:c r="B3273" s="1">
        <x:v>43313.6269503125</x:v>
      </x:c>
      <x:c r="C3273" s="6">
        <x:v>57.7475837916667</x:v>
      </x:c>
      <x:c r="D3273" s="14" t="s">
        <x:v>77</x:v>
      </x:c>
      <x:c r="E3273" s="15">
        <x:v>43278.4138806366</x:v>
      </x:c>
      <x:c r="F3273" t="s">
        <x:v>82</x:v>
      </x:c>
      <x:c r="G3273" s="6">
        <x:v>185.978490032852</x:v>
      </x:c>
      <x:c r="H3273" t="s">
        <x:v>83</x:v>
      </x:c>
      <x:c r="I3273" s="6">
        <x:v>27.1842589570897</x:v>
      </x:c>
      <x:c r="J3273" t="s">
        <x:v>78</x:v>
      </x:c>
      <x:c r="K3273" s="6">
        <x:v>1026</x:v>
      </x:c>
      <x:c r="L3273" t="s">
        <x:v>79</x:v>
      </x:c>
      <x:c r="M3273" t="s">
        <x:v>81</x:v>
      </x:c>
      <x:c r="N3273" s="8">
        <x:v>36</x:v>
      </x:c>
      <x:c r="O3273" s="8">
        <x:v>1</x:v>
      </x:c>
      <x:c r="P3273">
        <x:v>0</x:v>
      </x:c>
      <x:c r="Q3273" s="6">
        <x:v>21.641</x:v>
      </x:c>
      <x:c r="R3273" s="8">
        <x:v>116922.944275819</x:v>
      </x:c>
      <x:c r="S3273" s="12">
        <x:v>281406.622507606</x:v>
      </x:c>
      <x:c r="T3273" s="12">
        <x:v>60.7217402270804</x:v>
      </x:c>
      <x:c r="U3273" s="12">
        <x:v>36</x:v>
      </x:c>
      <x:c r="V3273" s="12">
        <x:f>NA()</x:f>
      </x:c>
    </x:row>
    <x:row r="3274">
      <x:c r="A3274">
        <x:v>2017739</x:v>
      </x:c>
      <x:c r="B3274" s="1">
        <x:v>43313.6269620023</x:v>
      </x:c>
      <x:c r="C3274" s="6">
        <x:v>57.7644170166667</x:v>
      </x:c>
      <x:c r="D3274" s="14" t="s">
        <x:v>77</x:v>
      </x:c>
      <x:c r="E3274" s="15">
        <x:v>43278.4138806366</x:v>
      </x:c>
      <x:c r="F3274" t="s">
        <x:v>82</x:v>
      </x:c>
      <x:c r="G3274" s="6">
        <x:v>185.993438086126</x:v>
      </x:c>
      <x:c r="H3274" t="s">
        <x:v>83</x:v>
      </x:c>
      <x:c r="I3274" s="6">
        <x:v>27.1904244159068</x:v>
      </x:c>
      <x:c r="J3274" t="s">
        <x:v>78</x:v>
      </x:c>
      <x:c r="K3274" s="6">
        <x:v>1026</x:v>
      </x:c>
      <x:c r="L3274" t="s">
        <x:v>79</x:v>
      </x:c>
      <x:c r="M3274" t="s">
        <x:v>81</x:v>
      </x:c>
      <x:c r="N3274" s="8">
        <x:v>36</x:v>
      </x:c>
      <x:c r="O3274" s="8">
        <x:v>1</x:v>
      </x:c>
      <x:c r="P3274">
        <x:v>0</x:v>
      </x:c>
      <x:c r="Q3274" s="6">
        <x:v>21.638</x:v>
      </x:c>
      <x:c r="R3274" s="8">
        <x:v>116928.471088035</x:v>
      </x:c>
      <x:c r="S3274" s="12">
        <x:v>281413.321171694</x:v>
      </x:c>
      <x:c r="T3274" s="12">
        <x:v>60.7217402270804</x:v>
      </x:c>
      <x:c r="U3274" s="12">
        <x:v>36</x:v>
      </x:c>
      <x:c r="V3274" s="12">
        <x:f>NA()</x:f>
      </x:c>
    </x:row>
    <x:row r="3275">
      <x:c r="A3275">
        <x:v>2017744</x:v>
      </x:c>
      <x:c r="B3275" s="1">
        <x:v>43313.6269736458</x:v>
      </x:c>
      <x:c r="C3275" s="6">
        <x:v>57.7812269066667</x:v>
      </x:c>
      <x:c r="D3275" s="14" t="s">
        <x:v>77</x:v>
      </x:c>
      <x:c r="E3275" s="15">
        <x:v>43278.4138806366</x:v>
      </x:c>
      <x:c r="F3275" t="s">
        <x:v>82</x:v>
      </x:c>
      <x:c r="G3275" s="6">
        <x:v>185.996212908436</x:v>
      </x:c>
      <x:c r="H3275" t="s">
        <x:v>83</x:v>
      </x:c>
      <x:c r="I3275" s="6">
        <x:v>27.1780935095981</x:v>
      </x:c>
      <x:c r="J3275" t="s">
        <x:v>78</x:v>
      </x:c>
      <x:c r="K3275" s="6">
        <x:v>1026</x:v>
      </x:c>
      <x:c r="L3275" t="s">
        <x:v>79</x:v>
      </x:c>
      <x:c r="M3275" t="s">
        <x:v>81</x:v>
      </x:c>
      <x:c r="N3275" s="8">
        <x:v>36</x:v>
      </x:c>
      <x:c r="O3275" s="8">
        <x:v>1</x:v>
      </x:c>
      <x:c r="P3275">
        <x:v>0</x:v>
      </x:c>
      <x:c r="Q3275" s="6">
        <x:v>21.642</x:v>
      </x:c>
      <x:c r="R3275" s="8">
        <x:v>116928.683439572</x:v>
      </x:c>
      <x:c r="S3275" s="12">
        <x:v>281420.720627137</x:v>
      </x:c>
      <x:c r="T3275" s="12">
        <x:v>60.7217402270804</x:v>
      </x:c>
      <x:c r="U3275" s="12">
        <x:v>36</x:v>
      </x:c>
      <x:c r="V3275" s="12">
        <x:f>NA()</x:f>
      </x:c>
    </x:row>
    <x:row r="3276">
      <x:c r="A3276">
        <x:v>2017754</x:v>
      </x:c>
      <x:c r="B3276" s="1">
        <x:v>43313.6269853357</x:v>
      </x:c>
      <x:c r="C3276" s="6">
        <x:v>57.79806166</x:v>
      </x:c>
      <x:c r="D3276" s="14" t="s">
        <x:v>77</x:v>
      </x:c>
      <x:c r="E3276" s="15">
        <x:v>43278.4138806366</x:v>
      </x:c>
      <x:c r="F3276" t="s">
        <x:v>82</x:v>
      </x:c>
      <x:c r="G3276" s="6">
        <x:v>185.895444202354</x:v>
      </x:c>
      <x:c r="H3276" t="s">
        <x:v>83</x:v>
      </x:c>
      <x:c r="I3276" s="6">
        <x:v>27.1904244159068</x:v>
      </x:c>
      <x:c r="J3276" t="s">
        <x:v>78</x:v>
      </x:c>
      <x:c r="K3276" s="6">
        <x:v>1026</x:v>
      </x:c>
      <x:c r="L3276" t="s">
        <x:v>79</x:v>
      </x:c>
      <x:c r="M3276" t="s">
        <x:v>81</x:v>
      </x:c>
      <x:c r="N3276" s="8">
        <x:v>36</x:v>
      </x:c>
      <x:c r="O3276" s="8">
        <x:v>1</x:v>
      </x:c>
      <x:c r="P3276">
        <x:v>0</x:v>
      </x:c>
      <x:c r="Q3276" s="6">
        <x:v>21.644</x:v>
      </x:c>
      <x:c r="R3276" s="8">
        <x:v>116927.536124291</x:v>
      </x:c>
      <x:c r="S3276" s="12">
        <x:v>281414.486657795</x:v>
      </x:c>
      <x:c r="T3276" s="12">
        <x:v>60.7217402270804</x:v>
      </x:c>
      <x:c r="U3276" s="12">
        <x:v>36</x:v>
      </x:c>
      <x:c r="V3276" s="12">
        <x:f>NA()</x:f>
      </x:c>
    </x:row>
    <x:row r="3277">
      <x:c r="A3277">
        <x:v>2017764</x:v>
      </x:c>
      <x:c r="B3277" s="1">
        <x:v>43313.6269970718</x:v>
      </x:c>
      <x:c r="C3277" s="6">
        <x:v>57.8148980683333</x:v>
      </x:c>
      <x:c r="D3277" s="14" t="s">
        <x:v>77</x:v>
      </x:c>
      <x:c r="E3277" s="15">
        <x:v>43278.4138806366</x:v>
      </x:c>
      <x:c r="F3277" t="s">
        <x:v>82</x:v>
      </x:c>
      <x:c r="G3277" s="6">
        <x:v>185.962155643769</x:v>
      </x:c>
      <x:c r="H3277" t="s">
        <x:v>83</x:v>
      </x:c>
      <x:c r="I3277" s="6">
        <x:v>27.1842589570897</x:v>
      </x:c>
      <x:c r="J3277" t="s">
        <x:v>78</x:v>
      </x:c>
      <x:c r="K3277" s="6">
        <x:v>1026</x:v>
      </x:c>
      <x:c r="L3277" t="s">
        <x:v>79</x:v>
      </x:c>
      <x:c r="M3277" t="s">
        <x:v>81</x:v>
      </x:c>
      <x:c r="N3277" s="8">
        <x:v>36</x:v>
      </x:c>
      <x:c r="O3277" s="8">
        <x:v>1</x:v>
      </x:c>
      <x:c r="P3277">
        <x:v>0</x:v>
      </x:c>
      <x:c r="Q3277" s="6">
        <x:v>21.642</x:v>
      </x:c>
      <x:c r="R3277" s="8">
        <x:v>116933.087277762</x:v>
      </x:c>
      <x:c r="S3277" s="12">
        <x:v>281413.079594519</x:v>
      </x:c>
      <x:c r="T3277" s="12">
        <x:v>60.7217402270804</x:v>
      </x:c>
      <x:c r="U3277" s="12">
        <x:v>36</x:v>
      </x:c>
      <x:c r="V3277" s="12">
        <x:f>NA()</x:f>
      </x:c>
    </x:row>
    <x:row r="3278">
      <x:c r="A3278">
        <x:v>2017774</x:v>
      </x:c>
      <x:c r="B3278" s="1">
        <x:v>43313.6270081829</x:v>
      </x:c>
      <x:c r="C3278" s="6">
        <x:v>57.8308997566667</x:v>
      </x:c>
      <x:c r="D3278" s="14" t="s">
        <x:v>77</x:v>
      </x:c>
      <x:c r="E3278" s="15">
        <x:v>43278.4138806366</x:v>
      </x:c>
      <x:c r="F3278" t="s">
        <x:v>82</x:v>
      </x:c>
      <x:c r="G3278" s="6">
        <x:v>185.960766337519</x:v>
      </x:c>
      <x:c r="H3278" t="s">
        <x:v>83</x:v>
      </x:c>
      <x:c r="I3278" s="6">
        <x:v>27.1904244159068</x:v>
      </x:c>
      <x:c r="J3278" t="s">
        <x:v>78</x:v>
      </x:c>
      <x:c r="K3278" s="6">
        <x:v>1026</x:v>
      </x:c>
      <x:c r="L3278" t="s">
        <x:v>79</x:v>
      </x:c>
      <x:c r="M3278" t="s">
        <x:v>81</x:v>
      </x:c>
      <x:c r="N3278" s="8">
        <x:v>36</x:v>
      </x:c>
      <x:c r="O3278" s="8">
        <x:v>1</x:v>
      </x:c>
      <x:c r="P3278">
        <x:v>0</x:v>
      </x:c>
      <x:c r="Q3278" s="6">
        <x:v>21.64</x:v>
      </x:c>
      <x:c r="R3278" s="8">
        <x:v>116924.867859499</x:v>
      </x:c>
      <x:c r="S3278" s="12">
        <x:v>281404.031124217</x:v>
      </x:c>
      <x:c r="T3278" s="12">
        <x:v>60.7217402270804</x:v>
      </x:c>
      <x:c r="U3278" s="12">
        <x:v>36</x:v>
      </x:c>
      <x:c r="V3278" s="12">
        <x:f>NA()</x:f>
      </x:c>
    </x:row>
    <x:row r="3279">
      <x:c r="A3279">
        <x:v>2017784</x:v>
      </x:c>
      <x:c r="B3279" s="1">
        <x:v>43313.6270198727</x:v>
      </x:c>
      <x:c r="C3279" s="6">
        <x:v>57.84774556</x:v>
      </x:c>
      <x:c r="D3279" s="14" t="s">
        <x:v>77</x:v>
      </x:c>
      <x:c r="E3279" s="15">
        <x:v>43278.4138806366</x:v>
      </x:c>
      <x:c r="F3279" t="s">
        <x:v>82</x:v>
      </x:c>
      <x:c r="G3279" s="6">
        <x:v>185.978490032852</x:v>
      </x:c>
      <x:c r="H3279" t="s">
        <x:v>83</x:v>
      </x:c>
      <x:c r="I3279" s="6">
        <x:v>27.1842589570897</x:v>
      </x:c>
      <x:c r="J3279" t="s">
        <x:v>78</x:v>
      </x:c>
      <x:c r="K3279" s="6">
        <x:v>1026</x:v>
      </x:c>
      <x:c r="L3279" t="s">
        <x:v>79</x:v>
      </x:c>
      <x:c r="M3279" t="s">
        <x:v>81</x:v>
      </x:c>
      <x:c r="N3279" s="8">
        <x:v>36</x:v>
      </x:c>
      <x:c r="O3279" s="8">
        <x:v>1</x:v>
      </x:c>
      <x:c r="P3279">
        <x:v>0</x:v>
      </x:c>
      <x:c r="Q3279" s="6">
        <x:v>21.641</x:v>
      </x:c>
      <x:c r="R3279" s="8">
        <x:v>116935.961804546</x:v>
      </x:c>
      <x:c r="S3279" s="12">
        <x:v>281400.684797332</x:v>
      </x:c>
      <x:c r="T3279" s="12">
        <x:v>60.7217402270804</x:v>
      </x:c>
      <x:c r="U3279" s="12">
        <x:v>36</x:v>
      </x:c>
      <x:c r="V3279" s="12">
        <x:f>NA()</x:f>
      </x:c>
    </x:row>
    <x:row r="3280">
      <x:c r="A3280">
        <x:v>2017797</x:v>
      </x:c>
      <x:c r="B3280" s="1">
        <x:v>43313.6270315625</x:v>
      </x:c>
      <x:c r="C3280" s="6">
        <x:v>57.8646191233333</x:v>
      </x:c>
      <x:c r="D3280" s="14" t="s">
        <x:v>77</x:v>
      </x:c>
      <x:c r="E3280" s="15">
        <x:v>43278.4138806366</x:v>
      </x:c>
      <x:c r="F3280" t="s">
        <x:v>82</x:v>
      </x:c>
      <x:c r="G3280" s="6">
        <x:v>185.963543539796</x:v>
      </x:c>
      <x:c r="H3280" t="s">
        <x:v>83</x:v>
      </x:c>
      <x:c r="I3280" s="6">
        <x:v>27.1780935095981</x:v>
      </x:c>
      <x:c r="J3280" t="s">
        <x:v>78</x:v>
      </x:c>
      <x:c r="K3280" s="6">
        <x:v>1026</x:v>
      </x:c>
      <x:c r="L3280" t="s">
        <x:v>79</x:v>
      </x:c>
      <x:c r="M3280" t="s">
        <x:v>81</x:v>
      </x:c>
      <x:c r="N3280" s="8">
        <x:v>36</x:v>
      </x:c>
      <x:c r="O3280" s="8">
        <x:v>1</x:v>
      </x:c>
      <x:c r="P3280">
        <x:v>0</x:v>
      </x:c>
      <x:c r="Q3280" s="6">
        <x:v>21.644</x:v>
      </x:c>
      <x:c r="R3280" s="8">
        <x:v>116928.699001883</x:v>
      </x:c>
      <x:c r="S3280" s="12">
        <x:v>281415.929825861</x:v>
      </x:c>
      <x:c r="T3280" s="12">
        <x:v>60.7217402270804</x:v>
      </x:c>
      <x:c r="U3280" s="12">
        <x:v>36</x:v>
      </x:c>
      <x:c r="V3280" s="12">
        <x:f>NA()</x:f>
      </x:c>
    </x:row>
    <x:row r="3281">
      <x:c r="A3281">
        <x:v>2017804</x:v>
      </x:c>
      <x:c r="B3281" s="1">
        <x:v>43313.627043287</x:v>
      </x:c>
      <x:c r="C3281" s="6">
        <x:v>57.8814944233333</x:v>
      </x:c>
      <x:c r="D3281" s="14" t="s">
        <x:v>77</x:v>
      </x:c>
      <x:c r="E3281" s="15">
        <x:v>43278.4138806366</x:v>
      </x:c>
      <x:c r="F3281" t="s">
        <x:v>82</x:v>
      </x:c>
      <x:c r="G3281" s="6">
        <x:v>186.012550263318</x:v>
      </x:c>
      <x:c r="H3281" t="s">
        <x:v>83</x:v>
      </x:c>
      <x:c r="I3281" s="6">
        <x:v>27.1780935095981</x:v>
      </x:c>
      <x:c r="J3281" t="s">
        <x:v>78</x:v>
      </x:c>
      <x:c r="K3281" s="6">
        <x:v>1026</x:v>
      </x:c>
      <x:c r="L3281" t="s">
        <x:v>79</x:v>
      </x:c>
      <x:c r="M3281" t="s">
        <x:v>81</x:v>
      </x:c>
      <x:c r="N3281" s="8">
        <x:v>36</x:v>
      </x:c>
      <x:c r="O3281" s="8">
        <x:v>1</x:v>
      </x:c>
      <x:c r="P3281">
        <x:v>0</x:v>
      </x:c>
      <x:c r="Q3281" s="6">
        <x:v>21.641</x:v>
      </x:c>
      <x:c r="R3281" s="8">
        <x:v>116928.330879097</x:v>
      </x:c>
      <x:c r="S3281" s="12">
        <x:v>281397.748016108</x:v>
      </x:c>
      <x:c r="T3281" s="12">
        <x:v>60.7217402270804</x:v>
      </x:c>
      <x:c r="U3281" s="12">
        <x:v>36</x:v>
      </x:c>
      <x:c r="V3281" s="12">
        <x:f>NA()</x:f>
      </x:c>
    </x:row>
    <x:row r="3282">
      <x:c r="A3282">
        <x:v>2017817</x:v>
      </x:c>
      <x:c r="B3282" s="1">
        <x:v>43313.6270549769</x:v>
      </x:c>
      <x:c r="C3282" s="6">
        <x:v>57.89832165</x:v>
      </x:c>
      <x:c r="D3282" s="14" t="s">
        <x:v>77</x:v>
      </x:c>
      <x:c r="E3282" s="15">
        <x:v>43278.4138806366</x:v>
      </x:c>
      <x:c r="F3282" t="s">
        <x:v>82</x:v>
      </x:c>
      <x:c r="G3282" s="6">
        <x:v>185.994826202339</x:v>
      </x:c>
      <x:c r="H3282" t="s">
        <x:v>83</x:v>
      </x:c>
      <x:c r="I3282" s="6">
        <x:v>27.1842589570897</x:v>
      </x:c>
      <x:c r="J3282" t="s">
        <x:v>78</x:v>
      </x:c>
      <x:c r="K3282" s="6">
        <x:v>1026</x:v>
      </x:c>
      <x:c r="L3282" t="s">
        <x:v>79</x:v>
      </x:c>
      <x:c r="M3282" t="s">
        <x:v>81</x:v>
      </x:c>
      <x:c r="N3282" s="8">
        <x:v>36</x:v>
      </x:c>
      <x:c r="O3282" s="8">
        <x:v>1</x:v>
      </x:c>
      <x:c r="P3282">
        <x:v>0</x:v>
      </x:c>
      <x:c r="Q3282" s="6">
        <x:v>21.64</x:v>
      </x:c>
      <x:c r="R3282" s="8">
        <x:v>116938.433004382</x:v>
      </x:c>
      <x:c r="S3282" s="12">
        <x:v>281404.460188659</x:v>
      </x:c>
      <x:c r="T3282" s="12">
        <x:v>60.7217402270804</x:v>
      </x:c>
      <x:c r="U3282" s="12">
        <x:v>36</x:v>
      </x:c>
      <x:c r="V3282" s="12">
        <x:f>NA()</x:f>
      </x:c>
    </x:row>
    <x:row r="3283">
      <x:c r="A3283">
        <x:v>2017830</x:v>
      </x:c>
      <x:c r="B3283" s="1">
        <x:v>43313.627066088</x:v>
      </x:c>
      <x:c r="C3283" s="6">
        <x:v>57.9143296633333</x:v>
      </x:c>
      <x:c r="D3283" s="14" t="s">
        <x:v>77</x:v>
      </x:c>
      <x:c r="E3283" s="15">
        <x:v>43278.4138806366</x:v>
      </x:c>
      <x:c r="F3283" t="s">
        <x:v>82</x:v>
      </x:c>
      <x:c r="G3283" s="6">
        <x:v>185.928101710299</x:v>
      </x:c>
      <x:c r="H3283" t="s">
        <x:v>83</x:v>
      </x:c>
      <x:c r="I3283" s="6">
        <x:v>27.1904244159068</x:v>
      </x:c>
      <x:c r="J3283" t="s">
        <x:v>78</x:v>
      </x:c>
      <x:c r="K3283" s="6">
        <x:v>1026</x:v>
      </x:c>
      <x:c r="L3283" t="s">
        <x:v>79</x:v>
      </x:c>
      <x:c r="M3283" t="s">
        <x:v>81</x:v>
      </x:c>
      <x:c r="N3283" s="8">
        <x:v>36</x:v>
      </x:c>
      <x:c r="O3283" s="8">
        <x:v>1</x:v>
      </x:c>
      <x:c r="P3283">
        <x:v>0</x:v>
      </x:c>
      <x:c r="Q3283" s="6">
        <x:v>21.642</x:v>
      </x:c>
      <x:c r="R3283" s="8">
        <x:v>116928.381057248</x:v>
      </x:c>
      <x:c r="S3283" s="12">
        <x:v>281407.764140474</x:v>
      </x:c>
      <x:c r="T3283" s="12">
        <x:v>60.7217402270804</x:v>
      </x:c>
      <x:c r="U3283" s="12">
        <x:v>36</x:v>
      </x:c>
      <x:c r="V3283" s="12">
        <x:f>NA()</x:f>
      </x:c>
    </x:row>
    <x:row r="3284">
      <x:c r="A3284">
        <x:v>2017838</x:v>
      </x:c>
      <x:c r="B3284" s="1">
        <x:v>43313.6270778125</x:v>
      </x:c>
      <x:c r="C3284" s="6">
        <x:v>57.9311943016667</x:v>
      </x:c>
      <x:c r="D3284" s="14" t="s">
        <x:v>77</x:v>
      </x:c>
      <x:c r="E3284" s="15">
        <x:v>43278.4138806366</x:v>
      </x:c>
      <x:c r="F3284" t="s">
        <x:v>82</x:v>
      </x:c>
      <x:c r="G3284" s="6">
        <x:v>185.962155643769</x:v>
      </x:c>
      <x:c r="H3284" t="s">
        <x:v>83</x:v>
      </x:c>
      <x:c r="I3284" s="6">
        <x:v>27.1842589570897</x:v>
      </x:c>
      <x:c r="J3284" t="s">
        <x:v>78</x:v>
      </x:c>
      <x:c r="K3284" s="6">
        <x:v>1026</x:v>
      </x:c>
      <x:c r="L3284" t="s">
        <x:v>79</x:v>
      </x:c>
      <x:c r="M3284" t="s">
        <x:v>81</x:v>
      </x:c>
      <x:c r="N3284" s="8">
        <x:v>36</x:v>
      </x:c>
      <x:c r="O3284" s="8">
        <x:v>1</x:v>
      </x:c>
      <x:c r="P3284">
        <x:v>0</x:v>
      </x:c>
      <x:c r="Q3284" s="6">
        <x:v>21.642</x:v>
      </x:c>
      <x:c r="R3284" s="8">
        <x:v>116923.894847272</x:v>
      </x:c>
      <x:c r="S3284" s="12">
        <x:v>281409.167742888</x:v>
      </x:c>
      <x:c r="T3284" s="12">
        <x:v>60.7217402270804</x:v>
      </x:c>
      <x:c r="U3284" s="12">
        <x:v>36</x:v>
      </x:c>
      <x:c r="V3284" s="12">
        <x:f>NA()</x:f>
      </x:c>
    </x:row>
    <x:row r="3285">
      <x:c r="A3285">
        <x:v>2017850</x:v>
      </x:c>
      <x:c r="B3285" s="1">
        <x:v>43313.6270894676</x:v>
      </x:c>
      <x:c r="C3285" s="6">
        <x:v>57.9479984466667</x:v>
      </x:c>
      <x:c r="D3285" s="14" t="s">
        <x:v>77</x:v>
      </x:c>
      <x:c r="E3285" s="15">
        <x:v>43278.4138806366</x:v>
      </x:c>
      <x:c r="F3285" t="s">
        <x:v>82</x:v>
      </x:c>
      <x:c r="G3285" s="6">
        <x:v>185.962155643769</x:v>
      </x:c>
      <x:c r="H3285" t="s">
        <x:v>83</x:v>
      </x:c>
      <x:c r="I3285" s="6">
        <x:v>27.1842589570897</x:v>
      </x:c>
      <x:c r="J3285" t="s">
        <x:v>78</x:v>
      </x:c>
      <x:c r="K3285" s="6">
        <x:v>1026</x:v>
      </x:c>
      <x:c r="L3285" t="s">
        <x:v>79</x:v>
      </x:c>
      <x:c r="M3285" t="s">
        <x:v>81</x:v>
      </x:c>
      <x:c r="N3285" s="8">
        <x:v>36</x:v>
      </x:c>
      <x:c r="O3285" s="8">
        <x:v>1</x:v>
      </x:c>
      <x:c r="P3285">
        <x:v>0</x:v>
      </x:c>
      <x:c r="Q3285" s="6">
        <x:v>21.642</x:v>
      </x:c>
      <x:c r="R3285" s="8">
        <x:v>116926.123820864</x:v>
      </x:c>
      <x:c r="S3285" s="12">
        <x:v>281396.486805147</x:v>
      </x:c>
      <x:c r="T3285" s="12">
        <x:v>60.7217402270804</x:v>
      </x:c>
      <x:c r="U3285" s="12">
        <x:v>36</x:v>
      </x:c>
      <x:c r="V3285" s="12">
        <x:f>NA()</x:f>
      </x:c>
    </x:row>
    <x:row r="3286">
      <x:c r="A3286">
        <x:v>2017858</x:v>
      </x:c>
      <x:c r="B3286" s="1">
        <x:v>43313.6271011574</x:v>
      </x:c>
      <x:c r="C3286" s="6">
        <x:v>57.9648175116667</x:v>
      </x:c>
      <x:c r="D3286" s="14" t="s">
        <x:v>77</x:v>
      </x:c>
      <x:c r="E3286" s="15">
        <x:v>43278.4138806366</x:v>
      </x:c>
      <x:c r="F3286" t="s">
        <x:v>82</x:v>
      </x:c>
      <x:c r="G3286" s="6">
        <x:v>185.929492205762</x:v>
      </x:c>
      <x:c r="H3286" t="s">
        <x:v>83</x:v>
      </x:c>
      <x:c r="I3286" s="6">
        <x:v>27.1842589570897</x:v>
      </x:c>
      <x:c r="J3286" t="s">
        <x:v>78</x:v>
      </x:c>
      <x:c r="K3286" s="6">
        <x:v>1026</x:v>
      </x:c>
      <x:c r="L3286" t="s">
        <x:v>79</x:v>
      </x:c>
      <x:c r="M3286" t="s">
        <x:v>81</x:v>
      </x:c>
      <x:c r="N3286" s="8">
        <x:v>36</x:v>
      </x:c>
      <x:c r="O3286" s="8">
        <x:v>1</x:v>
      </x:c>
      <x:c r="P3286">
        <x:v>0</x:v>
      </x:c>
      <x:c r="Q3286" s="6">
        <x:v>21.644</x:v>
      </x:c>
      <x:c r="R3286" s="8">
        <x:v>116933.911951762</x:v>
      </x:c>
      <x:c r="S3286" s="12">
        <x:v>281387.513693401</x:v>
      </x:c>
      <x:c r="T3286" s="12">
        <x:v>60.7217402270804</x:v>
      </x:c>
      <x:c r="U3286" s="12">
        <x:v>36</x:v>
      </x:c>
      <x:c r="V3286" s="12">
        <x:f>NA()</x:f>
      </x:c>
    </x:row>
    <x:row r="3287">
      <x:c r="A3287">
        <x:v>2017868</x:v>
      </x:c>
      <x:c r="B3287" s="1">
        <x:v>43313.6271128819</x:v>
      </x:c>
      <x:c r="C3287" s="6">
        <x:v>57.9816821366667</x:v>
      </x:c>
      <x:c r="D3287" s="14" t="s">
        <x:v>77</x:v>
      </x:c>
      <x:c r="E3287" s="15">
        <x:v>43278.4138806366</x:v>
      </x:c>
      <x:c r="F3287" t="s">
        <x:v>82</x:v>
      </x:c>
      <x:c r="G3287" s="6">
        <x:v>185.945823034827</x:v>
      </x:c>
      <x:c r="H3287" t="s">
        <x:v>83</x:v>
      </x:c>
      <x:c r="I3287" s="6">
        <x:v>27.1842589570897</x:v>
      </x:c>
      <x:c r="J3287" t="s">
        <x:v>78</x:v>
      </x:c>
      <x:c r="K3287" s="6">
        <x:v>1026</x:v>
      </x:c>
      <x:c r="L3287" t="s">
        <x:v>79</x:v>
      </x:c>
      <x:c r="M3287" t="s">
        <x:v>81</x:v>
      </x:c>
      <x:c r="N3287" s="8">
        <x:v>36</x:v>
      </x:c>
      <x:c r="O3287" s="8">
        <x:v>1</x:v>
      </x:c>
      <x:c r="P3287">
        <x:v>0</x:v>
      </x:c>
      <x:c r="Q3287" s="6">
        <x:v>21.643</x:v>
      </x:c>
      <x:c r="R3287" s="8">
        <x:v>116930.616001974</x:v>
      </x:c>
      <x:c r="S3287" s="12">
        <x:v>281402.574456619</x:v>
      </x:c>
      <x:c r="T3287" s="12">
        <x:v>60.7217402270804</x:v>
      </x:c>
      <x:c r="U3287" s="12">
        <x:v>36</x:v>
      </x:c>
      <x:c r="V3287" s="12">
        <x:f>NA()</x:f>
      </x:c>
    </x:row>
    <x:row r="3288">
      <x:c r="A3288">
        <x:v>2017875</x:v>
      </x:c>
      <x:c r="B3288" s="1">
        <x:v>43313.6271239583</x:v>
      </x:c>
      <x:c r="C3288" s="6">
        <x:v>57.99766939</x:v>
      </x:c>
      <x:c r="D3288" s="14" t="s">
        <x:v>77</x:v>
      </x:c>
      <x:c r="E3288" s="15">
        <x:v>43278.4138806366</x:v>
      </x:c>
      <x:c r="F3288" t="s">
        <x:v>82</x:v>
      </x:c>
      <x:c r="G3288" s="6">
        <x:v>185.978490032852</x:v>
      </x:c>
      <x:c r="H3288" t="s">
        <x:v>83</x:v>
      </x:c>
      <x:c r="I3288" s="6">
        <x:v>27.1842589570897</x:v>
      </x:c>
      <x:c r="J3288" t="s">
        <x:v>78</x:v>
      </x:c>
      <x:c r="K3288" s="6">
        <x:v>1026</x:v>
      </x:c>
      <x:c r="L3288" t="s">
        <x:v>79</x:v>
      </x:c>
      <x:c r="M3288" t="s">
        <x:v>81</x:v>
      </x:c>
      <x:c r="N3288" s="8">
        <x:v>36</x:v>
      </x:c>
      <x:c r="O3288" s="8">
        <x:v>1</x:v>
      </x:c>
      <x:c r="P3288">
        <x:v>0</x:v>
      </x:c>
      <x:c r="Q3288" s="6">
        <x:v>21.641</x:v>
      </x:c>
      <x:c r="R3288" s="8">
        <x:v>116933.168255721</x:v>
      </x:c>
      <x:c r="S3288" s="12">
        <x:v>281391.436078556</x:v>
      </x:c>
      <x:c r="T3288" s="12">
        <x:v>60.7217402270804</x:v>
      </x:c>
      <x:c r="U3288" s="12">
        <x:v>36</x:v>
      </x:c>
      <x:c r="V3288" s="12">
        <x:f>NA()</x:f>
      </x:c>
    </x:row>
    <x:row r="3289">
      <x:c r="A3289">
        <x:v>2017886</x:v>
      </x:c>
      <x:c r="B3289" s="1">
        <x:v>43313.6271356829</x:v>
      </x:c>
      <x:c r="C3289" s="6">
        <x:v>58.0145199016667</x:v>
      </x:c>
      <x:c r="D3289" s="14" t="s">
        <x:v>77</x:v>
      </x:c>
      <x:c r="E3289" s="15">
        <x:v>43278.4138806366</x:v>
      </x:c>
      <x:c r="F3289" t="s">
        <x:v>82</x:v>
      </x:c>
      <x:c r="G3289" s="6">
        <x:v>185.962155643769</x:v>
      </x:c>
      <x:c r="H3289" t="s">
        <x:v>83</x:v>
      </x:c>
      <x:c r="I3289" s="6">
        <x:v>27.1842589570897</x:v>
      </x:c>
      <x:c r="J3289" t="s">
        <x:v>78</x:v>
      </x:c>
      <x:c r="K3289" s="6">
        <x:v>1026</x:v>
      </x:c>
      <x:c r="L3289" t="s">
        <x:v>79</x:v>
      </x:c>
      <x:c r="M3289" t="s">
        <x:v>81</x:v>
      </x:c>
      <x:c r="N3289" s="8">
        <x:v>36</x:v>
      </x:c>
      <x:c r="O3289" s="8">
        <x:v>1</x:v>
      </x:c>
      <x:c r="P3289">
        <x:v>0</x:v>
      </x:c>
      <x:c r="Q3289" s="6">
        <x:v>21.642</x:v>
      </x:c>
      <x:c r="R3289" s="8">
        <x:v>116926.005282039</x:v>
      </x:c>
      <x:c r="S3289" s="12">
        <x:v>281397.043525844</x:v>
      </x:c>
      <x:c r="T3289" s="12">
        <x:v>60.7217402270804</x:v>
      </x:c>
      <x:c r="U3289" s="12">
        <x:v>36</x:v>
      </x:c>
      <x:c r="V3289" s="12">
        <x:f>NA()</x:f>
      </x:c>
    </x:row>
    <x:row r="3290">
      <x:c r="A3290">
        <x:v>2017894</x:v>
      </x:c>
      <x:c r="B3290" s="1">
        <x:v>43313.6271473727</x:v>
      </x:c>
      <x:c r="C3290" s="6">
        <x:v>58.0313795366667</x:v>
      </x:c>
      <x:c r="D3290" s="14" t="s">
        <x:v>77</x:v>
      </x:c>
      <x:c r="E3290" s="15">
        <x:v>43278.4138806366</x:v>
      </x:c>
      <x:c r="F3290" t="s">
        <x:v>82</x:v>
      </x:c>
      <x:c r="G3290" s="6">
        <x:v>185.911772066549</x:v>
      </x:c>
      <x:c r="H3290" t="s">
        <x:v>83</x:v>
      </x:c>
      <x:c r="I3290" s="6">
        <x:v>27.1904244159068</x:v>
      </x:c>
      <x:c r="J3290" t="s">
        <x:v>78</x:v>
      </x:c>
      <x:c r="K3290" s="6">
        <x:v>1026</x:v>
      </x:c>
      <x:c r="L3290" t="s">
        <x:v>79</x:v>
      </x:c>
      <x:c r="M3290" t="s">
        <x:v>81</x:v>
      </x:c>
      <x:c r="N3290" s="8">
        <x:v>36</x:v>
      </x:c>
      <x:c r="O3290" s="8">
        <x:v>1</x:v>
      </x:c>
      <x:c r="P3290">
        <x:v>0</x:v>
      </x:c>
      <x:c r="Q3290" s="6">
        <x:v>21.643</x:v>
      </x:c>
      <x:c r="R3290" s="8">
        <x:v>116932.250159095</x:v>
      </x:c>
      <x:c r="S3290" s="12">
        <x:v>281399.829106591</x:v>
      </x:c>
      <x:c r="T3290" s="12">
        <x:v>60.7217402270804</x:v>
      </x:c>
      <x:c r="U3290" s="12">
        <x:v>36</x:v>
      </x:c>
      <x:c r="V3290" s="12">
        <x:f>NA()</x:f>
      </x:c>
    </x:row>
    <x:row r="3291">
      <x:c r="A3291">
        <x:v>2017913</x:v>
      </x:c>
      <x:c r="B3291" s="1">
        <x:v>43313.6271590625</x:v>
      </x:c>
      <x:c r="C3291" s="6">
        <x:v>58.0482191866667</x:v>
      </x:c>
      <x:c r="D3291" s="14" t="s">
        <x:v>77</x:v>
      </x:c>
      <x:c r="E3291" s="15">
        <x:v>43278.4138806366</x:v>
      </x:c>
      <x:c r="F3291" t="s">
        <x:v>82</x:v>
      </x:c>
      <x:c r="G3291" s="6">
        <x:v>185.947211525509</x:v>
      </x:c>
      <x:c r="H3291" t="s">
        <x:v>83</x:v>
      </x:c>
      <x:c r="I3291" s="6">
        <x:v>27.1780935095981</x:v>
      </x:c>
      <x:c r="J3291" t="s">
        <x:v>78</x:v>
      </x:c>
      <x:c r="K3291" s="6">
        <x:v>1026</x:v>
      </x:c>
      <x:c r="L3291" t="s">
        <x:v>79</x:v>
      </x:c>
      <x:c r="M3291" t="s">
        <x:v>81</x:v>
      </x:c>
      <x:c r="N3291" s="8">
        <x:v>36</x:v>
      </x:c>
      <x:c r="O3291" s="8">
        <x:v>1</x:v>
      </x:c>
      <x:c r="P3291">
        <x:v>0</x:v>
      </x:c>
      <x:c r="Q3291" s="6">
        <x:v>21.645</x:v>
      </x:c>
      <x:c r="R3291" s="8">
        <x:v>116927.05115079</x:v>
      </x:c>
      <x:c r="S3291" s="12">
        <x:v>281390.245058993</x:v>
      </x:c>
      <x:c r="T3291" s="12">
        <x:v>60.7217402270804</x:v>
      </x:c>
      <x:c r="U3291" s="12">
        <x:v>36</x:v>
      </x:c>
      <x:c r="V3291" s="12">
        <x:f>NA()</x:f>
      </x:c>
    </x:row>
    <x:row r="3292">
      <x:c r="A3292">
        <x:v>2017915</x:v>
      </x:c>
      <x:c r="B3292" s="1">
        <x:v>43313.6271701736</x:v>
      </x:c>
      <x:c r="C3292" s="6">
        <x:v>58.0642226633333</x:v>
      </x:c>
      <x:c r="D3292" s="14" t="s">
        <x:v>77</x:v>
      </x:c>
      <x:c r="E3292" s="15">
        <x:v>43278.4138806366</x:v>
      </x:c>
      <x:c r="F3292" t="s">
        <x:v>82</x:v>
      </x:c>
      <x:c r="G3292" s="6">
        <x:v>185.996212908436</x:v>
      </x:c>
      <x:c r="H3292" t="s">
        <x:v>83</x:v>
      </x:c>
      <x:c r="I3292" s="6">
        <x:v>27.1780935095981</x:v>
      </x:c>
      <x:c r="J3292" t="s">
        <x:v>78</x:v>
      </x:c>
      <x:c r="K3292" s="6">
        <x:v>1026</x:v>
      </x:c>
      <x:c r="L3292" t="s">
        <x:v>79</x:v>
      </x:c>
      <x:c r="M3292" t="s">
        <x:v>81</x:v>
      </x:c>
      <x:c r="N3292" s="8">
        <x:v>36</x:v>
      </x:c>
      <x:c r="O3292" s="8">
        <x:v>1</x:v>
      </x:c>
      <x:c r="P3292">
        <x:v>0</x:v>
      </x:c>
      <x:c r="Q3292" s="6">
        <x:v>21.642</x:v>
      </x:c>
      <x:c r="R3292" s="8">
        <x:v>116932.019283105</x:v>
      </x:c>
      <x:c r="S3292" s="12">
        <x:v>281397.939842283</x:v>
      </x:c>
      <x:c r="T3292" s="12">
        <x:v>60.7217402270804</x:v>
      </x:c>
      <x:c r="U3292" s="12">
        <x:v>36</x:v>
      </x:c>
      <x:c r="V3292" s="12">
        <x:f>NA()</x:f>
      </x:c>
    </x:row>
    <x:row r="3293">
      <x:c r="A3293">
        <x:v>2017929</x:v>
      </x:c>
      <x:c r="B3293" s="1">
        <x:v>43313.6271820255</x:v>
      </x:c>
      <x:c r="C3293" s="6">
        <x:v>58.0812811766667</x:v>
      </x:c>
      <x:c r="D3293" s="14" t="s">
        <x:v>77</x:v>
      </x:c>
      <x:c r="E3293" s="15">
        <x:v>43278.4138806366</x:v>
      </x:c>
      <x:c r="F3293" t="s">
        <x:v>82</x:v>
      </x:c>
      <x:c r="G3293" s="6">
        <x:v>185.862793811573</x:v>
      </x:c>
      <x:c r="H3293" t="s">
        <x:v>83</x:v>
      </x:c>
      <x:c r="I3293" s="6">
        <x:v>27.1904244159068</x:v>
      </x:c>
      <x:c r="J3293" t="s">
        <x:v>78</x:v>
      </x:c>
      <x:c r="K3293" s="6">
        <x:v>1026</x:v>
      </x:c>
      <x:c r="L3293" t="s">
        <x:v>79</x:v>
      </x:c>
      <x:c r="M3293" t="s">
        <x:v>81</x:v>
      </x:c>
      <x:c r="N3293" s="8">
        <x:v>36</x:v>
      </x:c>
      <x:c r="O3293" s="8">
        <x:v>1</x:v>
      </x:c>
      <x:c r="P3293">
        <x:v>0</x:v>
      </x:c>
      <x:c r="Q3293" s="6">
        <x:v>21.646</x:v>
      </x:c>
      <x:c r="R3293" s="8">
        <x:v>116932.929038207</x:v>
      </x:c>
      <x:c r="S3293" s="12">
        <x:v>281401.647141348</x:v>
      </x:c>
      <x:c r="T3293" s="12">
        <x:v>60.7217402270804</x:v>
      </x:c>
      <x:c r="U3293" s="12">
        <x:v>36</x:v>
      </x:c>
      <x:c r="V3293" s="12">
        <x:f>NA()</x:f>
      </x:c>
    </x:row>
    <x:row r="3294">
      <x:c r="A3294">
        <x:v>2017940</x:v>
      </x:c>
      <x:c r="B3294" s="1">
        <x:v>43313.62719375</x:v>
      </x:c>
      <x:c r="C3294" s="6">
        <x:v>58.0981504483333</x:v>
      </x:c>
      <x:c r="D3294" s="14" t="s">
        <x:v>77</x:v>
      </x:c>
      <x:c r="E3294" s="15">
        <x:v>43278.4138806366</x:v>
      </x:c>
      <x:c r="F3294" t="s">
        <x:v>82</x:v>
      </x:c>
      <x:c r="G3294" s="6">
        <x:v>185.960766337519</x:v>
      </x:c>
      <x:c r="H3294" t="s">
        <x:v>83</x:v>
      </x:c>
      <x:c r="I3294" s="6">
        <x:v>27.1904244159068</x:v>
      </x:c>
      <x:c r="J3294" t="s">
        <x:v>78</x:v>
      </x:c>
      <x:c r="K3294" s="6">
        <x:v>1026</x:v>
      </x:c>
      <x:c r="L3294" t="s">
        <x:v>79</x:v>
      </x:c>
      <x:c r="M3294" t="s">
        <x:v>81</x:v>
      </x:c>
      <x:c r="N3294" s="8">
        <x:v>36</x:v>
      </x:c>
      <x:c r="O3294" s="8">
        <x:v>1</x:v>
      </x:c>
      <x:c r="P3294">
        <x:v>0</x:v>
      </x:c>
      <x:c r="Q3294" s="6">
        <x:v>21.64</x:v>
      </x:c>
      <x:c r="R3294" s="8">
        <x:v>116927.298248236</x:v>
      </x:c>
      <x:c r="S3294" s="12">
        <x:v>281409.594932185</x:v>
      </x:c>
      <x:c r="T3294" s="12">
        <x:v>60.7217402270804</x:v>
      </x:c>
      <x:c r="U3294" s="12">
        <x:v>36</x:v>
      </x:c>
      <x:c r="V3294" s="12">
        <x:f>NA()</x:f>
      </x:c>
    </x:row>
    <x:row r="3295">
      <x:c r="A3295">
        <x:v>2017952</x:v>
      </x:c>
      <x:c r="B3295" s="1">
        <x:v>43313.6272054398</x:v>
      </x:c>
      <x:c r="C3295" s="6">
        <x:v>58.115006195</x:v>
      </x:c>
      <x:c r="D3295" s="14" t="s">
        <x:v>77</x:v>
      </x:c>
      <x:c r="E3295" s="15">
        <x:v>43278.4138806366</x:v>
      </x:c>
      <x:c r="F3295" t="s">
        <x:v>82</x:v>
      </x:c>
      <x:c r="G3295" s="6">
        <x:v>185.978490032852</x:v>
      </x:c>
      <x:c r="H3295" t="s">
        <x:v>83</x:v>
      </x:c>
      <x:c r="I3295" s="6">
        <x:v>27.1842589570897</x:v>
      </x:c>
      <x:c r="J3295" t="s">
        <x:v>78</x:v>
      </x:c>
      <x:c r="K3295" s="6">
        <x:v>1026</x:v>
      </x:c>
      <x:c r="L3295" t="s">
        <x:v>79</x:v>
      </x:c>
      <x:c r="M3295" t="s">
        <x:v>81</x:v>
      </x:c>
      <x:c r="N3295" s="8">
        <x:v>36</x:v>
      </x:c>
      <x:c r="O3295" s="8">
        <x:v>1</x:v>
      </x:c>
      <x:c r="P3295">
        <x:v>0</x:v>
      </x:c>
      <x:c r="Q3295" s="6">
        <x:v>21.641</x:v>
      </x:c>
      <x:c r="R3295" s="8">
        <x:v>116921.063458478</x:v>
      </x:c>
      <x:c r="S3295" s="12">
        <x:v>281393.16139743</x:v>
      </x:c>
      <x:c r="T3295" s="12">
        <x:v>60.7217402270804</x:v>
      </x:c>
      <x:c r="U3295" s="12">
        <x:v>36</x:v>
      </x:c>
      <x:c r="V3295" s="12">
        <x:f>NA()</x:f>
      </x:c>
    </x:row>
    <x:row r="3296">
      <x:c r="A3296">
        <x:v>2017960</x:v>
      </x:c>
      <x:c r="B3296" s="1">
        <x:v>43313.6272165857</x:v>
      </x:c>
      <x:c r="C3296" s="6">
        <x:v>58.1310407083333</x:v>
      </x:c>
      <x:c r="D3296" s="14" t="s">
        <x:v>77</x:v>
      </x:c>
      <x:c r="E3296" s="15">
        <x:v>43278.4138806366</x:v>
      </x:c>
      <x:c r="F3296" t="s">
        <x:v>82</x:v>
      </x:c>
      <x:c r="G3296" s="6">
        <x:v>185.911772066549</x:v>
      </x:c>
      <x:c r="H3296" t="s">
        <x:v>83</x:v>
      </x:c>
      <x:c r="I3296" s="6">
        <x:v>27.1904244159068</x:v>
      </x:c>
      <x:c r="J3296" t="s">
        <x:v>78</x:v>
      </x:c>
      <x:c r="K3296" s="6">
        <x:v>1026</x:v>
      </x:c>
      <x:c r="L3296" t="s">
        <x:v>79</x:v>
      </x:c>
      <x:c r="M3296" t="s">
        <x:v>81</x:v>
      </x:c>
      <x:c r="N3296" s="8">
        <x:v>36</x:v>
      </x:c>
      <x:c r="O3296" s="8">
        <x:v>1</x:v>
      </x:c>
      <x:c r="P3296">
        <x:v>0</x:v>
      </x:c>
      <x:c r="Q3296" s="6">
        <x:v>21.643</x:v>
      </x:c>
      <x:c r="R3296" s="8">
        <x:v>116920.851076241</x:v>
      </x:c>
      <x:c r="S3296" s="12">
        <x:v>281399.255932235</x:v>
      </x:c>
      <x:c r="T3296" s="12">
        <x:v>60.7217402270804</x:v>
      </x:c>
      <x:c r="U3296" s="12">
        <x:v>36</x:v>
      </x:c>
      <x:c r="V3296" s="12">
        <x:f>NA()</x:f>
      </x:c>
    </x:row>
    <x:row r="3297">
      <x:c r="A3297">
        <x:v>2017968</x:v>
      </x:c>
      <x:c r="B3297" s="1">
        <x:v>43313.6272282755</x:v>
      </x:c>
      <x:c r="C3297" s="6">
        <x:v>58.1478836866667</x:v>
      </x:c>
      <x:c r="D3297" s="14" t="s">
        <x:v>77</x:v>
      </x:c>
      <x:c r="E3297" s="15">
        <x:v>43278.4138806366</x:v>
      </x:c>
      <x:c r="F3297" t="s">
        <x:v>82</x:v>
      </x:c>
      <x:c r="G3297" s="6">
        <x:v>185.862793811573</x:v>
      </x:c>
      <x:c r="H3297" t="s">
        <x:v>83</x:v>
      </x:c>
      <x:c r="I3297" s="6">
        <x:v>27.1904244159068</x:v>
      </x:c>
      <x:c r="J3297" t="s">
        <x:v>78</x:v>
      </x:c>
      <x:c r="K3297" s="6">
        <x:v>1026</x:v>
      </x:c>
      <x:c r="L3297" t="s">
        <x:v>79</x:v>
      </x:c>
      <x:c r="M3297" t="s">
        <x:v>81</x:v>
      </x:c>
      <x:c r="N3297" s="8">
        <x:v>36</x:v>
      </x:c>
      <x:c r="O3297" s="8">
        <x:v>1</x:v>
      </x:c>
      <x:c r="P3297">
        <x:v>0</x:v>
      </x:c>
      <x:c r="Q3297" s="6">
        <x:v>21.646</x:v>
      </x:c>
      <x:c r="R3297" s="8">
        <x:v>116919.187240838</x:v>
      </x:c>
      <x:c r="S3297" s="12">
        <x:v>281406.298522429</x:v>
      </x:c>
      <x:c r="T3297" s="12">
        <x:v>60.7217402270804</x:v>
      </x:c>
      <x:c r="U3297" s="12">
        <x:v>36</x:v>
      </x:c>
      <x:c r="V3297" s="12">
        <x:f>NA()</x:f>
      </x:c>
    </x:row>
    <x:row r="3298">
      <x:c r="A3298">
        <x:v>2017980</x:v>
      </x:c>
      <x:c r="B3298" s="1">
        <x:v>43313.6272400116</x:v>
      </x:c>
      <x:c r="C3298" s="6">
        <x:v>58.164750535</x:v>
      </x:c>
      <x:c r="D3298" s="14" t="s">
        <x:v>77</x:v>
      </x:c>
      <x:c r="E3298" s="15">
        <x:v>43278.4138806366</x:v>
      </x:c>
      <x:c r="F3298" t="s">
        <x:v>82</x:v>
      </x:c>
      <x:c r="G3298" s="6">
        <x:v>185.960766337519</x:v>
      </x:c>
      <x:c r="H3298" t="s">
        <x:v>83</x:v>
      </x:c>
      <x:c r="I3298" s="6">
        <x:v>27.1904244159068</x:v>
      </x:c>
      <x:c r="J3298" t="s">
        <x:v>78</x:v>
      </x:c>
      <x:c r="K3298" s="6">
        <x:v>1026</x:v>
      </x:c>
      <x:c r="L3298" t="s">
        <x:v>79</x:v>
      </x:c>
      <x:c r="M3298" t="s">
        <x:v>81</x:v>
      </x:c>
      <x:c r="N3298" s="8">
        <x:v>36</x:v>
      </x:c>
      <x:c r="O3298" s="8">
        <x:v>1</x:v>
      </x:c>
      <x:c r="P3298">
        <x:v>0</x:v>
      </x:c>
      <x:c r="Q3298" s="6">
        <x:v>21.64</x:v>
      </x:c>
      <x:c r="R3298" s="8">
        <x:v>116923.651238139</x:v>
      </x:c>
      <x:c r="S3298" s="12">
        <x:v>281407.576978483</x:v>
      </x:c>
      <x:c r="T3298" s="12">
        <x:v>60.7217402270804</x:v>
      </x:c>
      <x:c r="U3298" s="12">
        <x:v>36</x:v>
      </x:c>
      <x:c r="V3298" s="12">
        <x:f>NA()</x:f>
      </x:c>
    </x:row>
    <x:row r="3299">
      <x:c r="A3299">
        <x:v>2017990</x:v>
      </x:c>
      <x:c r="B3299" s="1">
        <x:v>43313.6272512384</x:v>
      </x:c>
      <x:c r="C3299" s="6">
        <x:v>58.1809609383333</x:v>
      </x:c>
      <x:c r="D3299" s="14" t="s">
        <x:v>77</x:v>
      </x:c>
      <x:c r="E3299" s="15">
        <x:v>43278.4138806366</x:v>
      </x:c>
      <x:c r="F3299" t="s">
        <x:v>82</x:v>
      </x:c>
      <x:c r="G3299" s="6">
        <x:v>185.996212908436</x:v>
      </x:c>
      <x:c r="H3299" t="s">
        <x:v>83</x:v>
      </x:c>
      <x:c r="I3299" s="6">
        <x:v>27.1780935095981</x:v>
      </x:c>
      <x:c r="J3299" t="s">
        <x:v>78</x:v>
      </x:c>
      <x:c r="K3299" s="6">
        <x:v>1026</x:v>
      </x:c>
      <x:c r="L3299" t="s">
        <x:v>79</x:v>
      </x:c>
      <x:c r="M3299" t="s">
        <x:v>81</x:v>
      </x:c>
      <x:c r="N3299" s="8">
        <x:v>36</x:v>
      </x:c>
      <x:c r="O3299" s="8">
        <x:v>1</x:v>
      </x:c>
      <x:c r="P3299">
        <x:v>0</x:v>
      </x:c>
      <x:c r="Q3299" s="6">
        <x:v>21.642</x:v>
      </x:c>
      <x:c r="R3299" s="8">
        <x:v>116917.782773699</x:v>
      </x:c>
      <x:c r="S3299" s="12">
        <x:v>281394.189838505</x:v>
      </x:c>
      <x:c r="T3299" s="12">
        <x:v>60.7217402270804</x:v>
      </x:c>
      <x:c r="U3299" s="12">
        <x:v>36</x:v>
      </x:c>
      <x:c r="V3299" s="12">
        <x:f>NA()</x:f>
      </x:c>
    </x:row>
    <x:row r="3300">
      <x:c r="A3300">
        <x:v>2018001</x:v>
      </x:c>
      <x:c r="B3300" s="1">
        <x:v>43313.6272629282</x:v>
      </x:c>
      <x:c r="C3300" s="6">
        <x:v>58.1977571583333</x:v>
      </x:c>
      <x:c r="D3300" s="14" t="s">
        <x:v>77</x:v>
      </x:c>
      <x:c r="E3300" s="15">
        <x:v>43278.4138806366</x:v>
      </x:c>
      <x:c r="F3300" t="s">
        <x:v>82</x:v>
      </x:c>
      <x:c r="G3300" s="6">
        <x:v>185.945823034827</x:v>
      </x:c>
      <x:c r="H3300" t="s">
        <x:v>83</x:v>
      </x:c>
      <x:c r="I3300" s="6">
        <x:v>27.1842589570897</x:v>
      </x:c>
      <x:c r="J3300" t="s">
        <x:v>78</x:v>
      </x:c>
      <x:c r="K3300" s="6">
        <x:v>1026</x:v>
      </x:c>
      <x:c r="L3300" t="s">
        <x:v>79</x:v>
      </x:c>
      <x:c r="M3300" t="s">
        <x:v>81</x:v>
      </x:c>
      <x:c r="N3300" s="8">
        <x:v>36</x:v>
      </x:c>
      <x:c r="O3300" s="8">
        <x:v>1</x:v>
      </x:c>
      <x:c r="P3300">
        <x:v>0</x:v>
      </x:c>
      <x:c r="Q3300" s="6">
        <x:v>21.643</x:v>
      </x:c>
      <x:c r="R3300" s="8">
        <x:v>116918.858003423</x:v>
      </x:c>
      <x:c r="S3300" s="12">
        <x:v>281400.309135574</x:v>
      </x:c>
      <x:c r="T3300" s="12">
        <x:v>60.7217402270804</x:v>
      </x:c>
      <x:c r="U3300" s="12">
        <x:v>36</x:v>
      </x:c>
      <x:c r="V3300" s="12">
        <x:f>NA()</x:f>
      </x:c>
    </x:row>
    <x:row r="3301">
      <x:c r="A3301">
        <x:v>2018009</x:v>
      </x:c>
      <x:c r="B3301" s="1">
        <x:v>43313.6272746181</x:v>
      </x:c>
      <x:c r="C3301" s="6">
        <x:v>58.2145869033333</x:v>
      </x:c>
      <x:c r="D3301" s="14" t="s">
        <x:v>77</x:v>
      </x:c>
      <x:c r="E3301" s="15">
        <x:v>43278.4138806366</x:v>
      </x:c>
      <x:c r="F3301" t="s">
        <x:v>82</x:v>
      </x:c>
      <x:c r="G3301" s="6">
        <x:v>185.945823034827</x:v>
      </x:c>
      <x:c r="H3301" t="s">
        <x:v>83</x:v>
      </x:c>
      <x:c r="I3301" s="6">
        <x:v>27.1842589570897</x:v>
      </x:c>
      <x:c r="J3301" t="s">
        <x:v>78</x:v>
      </x:c>
      <x:c r="K3301" s="6">
        <x:v>1026</x:v>
      </x:c>
      <x:c r="L3301" t="s">
        <x:v>79</x:v>
      </x:c>
      <x:c r="M3301" t="s">
        <x:v>81</x:v>
      </x:c>
      <x:c r="N3301" s="8">
        <x:v>36</x:v>
      </x:c>
      <x:c r="O3301" s="8">
        <x:v>1</x:v>
      </x:c>
      <x:c r="P3301">
        <x:v>0</x:v>
      </x:c>
      <x:c r="Q3301" s="6">
        <x:v>21.643</x:v>
      </x:c>
      <x:c r="R3301" s="8">
        <x:v>116918.483631846</x:v>
      </x:c>
      <x:c r="S3301" s="12">
        <x:v>281394.961013887</x:v>
      </x:c>
      <x:c r="T3301" s="12">
        <x:v>60.7217402270804</x:v>
      </x:c>
      <x:c r="U3301" s="12">
        <x:v>36</x:v>
      </x:c>
      <x:c r="V3301" s="12">
        <x:f>NA()</x:f>
      </x:c>
    </x:row>
    <x:row r="3302">
      <x:c r="A3302">
        <x:v>2018020</x:v>
      </x:c>
      <x:c r="B3302" s="1">
        <x:v>43313.6272863426</x:v>
      </x:c>
      <x:c r="C3302" s="6">
        <x:v>58.23148049</x:v>
      </x:c>
      <x:c r="D3302" s="14" t="s">
        <x:v>77</x:v>
      </x:c>
      <x:c r="E3302" s="15">
        <x:v>43278.4138806366</x:v>
      </x:c>
      <x:c r="F3302" t="s">
        <x:v>82</x:v>
      </x:c>
      <x:c r="G3302" s="6">
        <x:v>185.945823034827</x:v>
      </x:c>
      <x:c r="H3302" t="s">
        <x:v>83</x:v>
      </x:c>
      <x:c r="I3302" s="6">
        <x:v>27.1842589570897</x:v>
      </x:c>
      <x:c r="J3302" t="s">
        <x:v>78</x:v>
      </x:c>
      <x:c r="K3302" s="6">
        <x:v>1026</x:v>
      </x:c>
      <x:c r="L3302" t="s">
        <x:v>79</x:v>
      </x:c>
      <x:c r="M3302" t="s">
        <x:v>81</x:v>
      </x:c>
      <x:c r="N3302" s="8">
        <x:v>36</x:v>
      </x:c>
      <x:c r="O3302" s="8">
        <x:v>1</x:v>
      </x:c>
      <x:c r="P3302">
        <x:v>0</x:v>
      </x:c>
      <x:c r="Q3302" s="6">
        <x:v>21.643</x:v>
      </x:c>
      <x:c r="R3302" s="8">
        <x:v>116923.999061076</x:v>
      </x:c>
      <x:c r="S3302" s="12">
        <x:v>281396.539849763</x:v>
      </x:c>
      <x:c r="T3302" s="12">
        <x:v>60.7217402270804</x:v>
      </x:c>
      <x:c r="U3302" s="12">
        <x:v>36</x:v>
      </x:c>
      <x:c r="V3302" s="12">
        <x:f>NA()</x:f>
      </x:c>
    </x:row>
    <x:row r="3303">
      <x:c r="A3303">
        <x:v>2018028</x:v>
      </x:c>
      <x:c r="B3303" s="1">
        <x:v>43313.6272980324</x:v>
      </x:c>
      <x:c r="C3303" s="6">
        <x:v>58.2483201333333</x:v>
      </x:c>
      <x:c r="D3303" s="14" t="s">
        <x:v>77</x:v>
      </x:c>
      <x:c r="E3303" s="15">
        <x:v>43278.4138806366</x:v>
      </x:c>
      <x:c r="F3303" t="s">
        <x:v>82</x:v>
      </x:c>
      <x:c r="G3303" s="6">
        <x:v>186.028889398925</x:v>
      </x:c>
      <x:c r="H3303" t="s">
        <x:v>83</x:v>
      </x:c>
      <x:c r="I3303" s="6">
        <x:v>27.1780935095981</x:v>
      </x:c>
      <x:c r="J3303" t="s">
        <x:v>78</x:v>
      </x:c>
      <x:c r="K3303" s="6">
        <x:v>1026</x:v>
      </x:c>
      <x:c r="L3303" t="s">
        <x:v>79</x:v>
      </x:c>
      <x:c r="M3303" t="s">
        <x:v>81</x:v>
      </x:c>
      <x:c r="N3303" s="8">
        <x:v>36</x:v>
      </x:c>
      <x:c r="O3303" s="8">
        <x:v>1</x:v>
      </x:c>
      <x:c r="P3303">
        <x:v>0</x:v>
      </x:c>
      <x:c r="Q3303" s="6">
        <x:v>21.64</x:v>
      </x:c>
      <x:c r="R3303" s="8">
        <x:v>116912.456861114</x:v>
      </x:c>
      <x:c r="S3303" s="12">
        <x:v>281393.950342529</x:v>
      </x:c>
      <x:c r="T3303" s="12">
        <x:v>60.7217402270804</x:v>
      </x:c>
      <x:c r="U3303" s="12">
        <x:v>36</x:v>
      </x:c>
      <x:c r="V3303" s="12">
        <x:f>NA()</x:f>
      </x:c>
    </x:row>
    <x:row r="3304">
      <x:c r="A3304">
        <x:v>2018034</x:v>
      </x:c>
      <x:c r="B3304" s="1">
        <x:v>43313.6273091435</x:v>
      </x:c>
      <x:c r="C3304" s="6">
        <x:v>58.26431889</x:v>
      </x:c>
      <x:c r="D3304" s="14" t="s">
        <x:v>77</x:v>
      </x:c>
      <x:c r="E3304" s="15">
        <x:v>43278.4138806366</x:v>
      </x:c>
      <x:c r="F3304" t="s">
        <x:v>82</x:v>
      </x:c>
      <x:c r="G3304" s="6">
        <x:v>185.895444202354</x:v>
      </x:c>
      <x:c r="H3304" t="s">
        <x:v>83</x:v>
      </x:c>
      <x:c r="I3304" s="6">
        <x:v>27.1904244159068</x:v>
      </x:c>
      <x:c r="J3304" t="s">
        <x:v>78</x:v>
      </x:c>
      <x:c r="K3304" s="6">
        <x:v>1026</x:v>
      </x:c>
      <x:c r="L3304" t="s">
        <x:v>79</x:v>
      </x:c>
      <x:c r="M3304" t="s">
        <x:v>81</x:v>
      </x:c>
      <x:c r="N3304" s="8">
        <x:v>36</x:v>
      </x:c>
      <x:c r="O3304" s="8">
        <x:v>1</x:v>
      </x:c>
      <x:c r="P3304">
        <x:v>0</x:v>
      </x:c>
      <x:c r="Q3304" s="6">
        <x:v>21.644</x:v>
      </x:c>
      <x:c r="R3304" s="8">
        <x:v>116922.400859625</x:v>
      </x:c>
      <x:c r="S3304" s="12">
        <x:v>281394.557524015</x:v>
      </x:c>
      <x:c r="T3304" s="12">
        <x:v>60.7217402270804</x:v>
      </x:c>
      <x:c r="U3304" s="12">
        <x:v>36</x:v>
      </x:c>
      <x:c r="V3304" s="12">
        <x:f>NA()</x:f>
      </x:c>
    </x:row>
    <x:row r="3305">
      <x:c r="A3305">
        <x:v>2018044</x:v>
      </x:c>
      <x:c r="B3305" s="1">
        <x:v>43313.6273208333</x:v>
      </x:c>
      <x:c r="C3305" s="6">
        <x:v>58.28117626</x:v>
      </x:c>
      <x:c r="D3305" s="14" t="s">
        <x:v>77</x:v>
      </x:c>
      <x:c r="E3305" s="15">
        <x:v>43278.4138806366</x:v>
      </x:c>
      <x:c r="F3305" t="s">
        <x:v>82</x:v>
      </x:c>
      <x:c r="G3305" s="6">
        <x:v>185.895444202354</x:v>
      </x:c>
      <x:c r="H3305" t="s">
        <x:v>83</x:v>
      </x:c>
      <x:c r="I3305" s="6">
        <x:v>27.1904244159068</x:v>
      </x:c>
      <x:c r="J3305" t="s">
        <x:v>78</x:v>
      </x:c>
      <x:c r="K3305" s="6">
        <x:v>1026</x:v>
      </x:c>
      <x:c r="L3305" t="s">
        <x:v>79</x:v>
      </x:c>
      <x:c r="M3305" t="s">
        <x:v>81</x:v>
      </x:c>
      <x:c r="N3305" s="8">
        <x:v>36</x:v>
      </x:c>
      <x:c r="O3305" s="8">
        <x:v>1</x:v>
      </x:c>
      <x:c r="P3305">
        <x:v>0</x:v>
      </x:c>
      <x:c r="Q3305" s="6">
        <x:v>21.644</x:v>
      </x:c>
      <x:c r="R3305" s="8">
        <x:v>116920.044307115</x:v>
      </x:c>
      <x:c r="S3305" s="12">
        <x:v>281396.524938033</x:v>
      </x:c>
      <x:c r="T3305" s="12">
        <x:v>60.7217402270804</x:v>
      </x:c>
      <x:c r="U3305" s="12">
        <x:v>36</x:v>
      </x:c>
      <x:c r="V3305" s="12">
        <x:f>NA()</x:f>
      </x:c>
    </x:row>
    <x:row r="3306">
      <x:c r="A3306">
        <x:v>2018054</x:v>
      </x:c>
      <x:c r="B3306" s="1">
        <x:v>43313.6273325579</x:v>
      </x:c>
      <x:c r="C3306" s="6">
        <x:v>58.298026035</x:v>
      </x:c>
      <x:c r="D3306" s="14" t="s">
        <x:v>77</x:v>
      </x:c>
      <x:c r="E3306" s="15">
        <x:v>43278.4138806366</x:v>
      </x:c>
      <x:c r="F3306" t="s">
        <x:v>82</x:v>
      </x:c>
      <x:c r="G3306" s="6">
        <x:v>185.880510395185</x:v>
      </x:c>
      <x:c r="H3306" t="s">
        <x:v>83</x:v>
      </x:c>
      <x:c r="I3306" s="6">
        <x:v>27.1842589570897</x:v>
      </x:c>
      <x:c r="J3306" t="s">
        <x:v>78</x:v>
      </x:c>
      <x:c r="K3306" s="6">
        <x:v>1026</x:v>
      </x:c>
      <x:c r="L3306" t="s">
        <x:v>79</x:v>
      </x:c>
      <x:c r="M3306" t="s">
        <x:v>81</x:v>
      </x:c>
      <x:c r="N3306" s="8">
        <x:v>36</x:v>
      </x:c>
      <x:c r="O3306" s="8">
        <x:v>1</x:v>
      </x:c>
      <x:c r="P3306">
        <x:v>0</x:v>
      </x:c>
      <x:c r="Q3306" s="6">
        <x:v>21.647</x:v>
      </x:c>
      <x:c r="R3306" s="8">
        <x:v>116928.352792445</x:v>
      </x:c>
      <x:c r="S3306" s="12">
        <x:v>281399.864015796</x:v>
      </x:c>
      <x:c r="T3306" s="12">
        <x:v>60.7217402270804</x:v>
      </x:c>
      <x:c r="U3306" s="12">
        <x:v>36</x:v>
      </x:c>
      <x:c r="V3306" s="12">
        <x:f>NA()</x:f>
      </x:c>
    </x:row>
    <x:row r="3307">
      <x:c r="A3307">
        <x:v>2018064</x:v>
      </x:c>
      <x:c r="B3307" s="1">
        <x:v>43313.6273442477</x:v>
      </x:c>
      <x:c r="C3307" s="6">
        <x:v>58.3148623116667</x:v>
      </x:c>
      <x:c r="D3307" s="14" t="s">
        <x:v>77</x:v>
      </x:c>
      <x:c r="E3307" s="15">
        <x:v>43278.4138806366</x:v>
      </x:c>
      <x:c r="F3307" t="s">
        <x:v>82</x:v>
      </x:c>
      <x:c r="G3307" s="6">
        <x:v>185.913163156309</x:v>
      </x:c>
      <x:c r="H3307" t="s">
        <x:v>83</x:v>
      </x:c>
      <x:c r="I3307" s="6">
        <x:v>27.1842589570897</x:v>
      </x:c>
      <x:c r="J3307" t="s">
        <x:v>78</x:v>
      </x:c>
      <x:c r="K3307" s="6">
        <x:v>1026</x:v>
      </x:c>
      <x:c r="L3307" t="s">
        <x:v>79</x:v>
      </x:c>
      <x:c r="M3307" t="s">
        <x:v>81</x:v>
      </x:c>
      <x:c r="N3307" s="8">
        <x:v>36</x:v>
      </x:c>
      <x:c r="O3307" s="8">
        <x:v>1</x:v>
      </x:c>
      <x:c r="P3307">
        <x:v>0</x:v>
      </x:c>
      <x:c r="Q3307" s="6">
        <x:v>21.645</x:v>
      </x:c>
      <x:c r="R3307" s="8">
        <x:v>116932.203219688</x:v>
      </x:c>
      <x:c r="S3307" s="12">
        <x:v>281392.127567809</x:v>
      </x:c>
      <x:c r="T3307" s="12">
        <x:v>60.7217402270804</x:v>
      </x:c>
      <x:c r="U3307" s="12">
        <x:v>36</x:v>
      </x:c>
      <x:c r="V3307" s="12">
        <x:f>NA()</x:f>
      </x:c>
    </x:row>
    <x:row r="3308">
      <x:c r="A3308">
        <x:v>2018076</x:v>
      </x:c>
      <x:c r="B3308" s="1">
        <x:v>43313.6273553588</x:v>
      </x:c>
      <x:c r="C3308" s="6">
        <x:v>58.3308661016667</x:v>
      </x:c>
      <x:c r="D3308" s="14" t="s">
        <x:v>77</x:v>
      </x:c>
      <x:c r="E3308" s="15">
        <x:v>43278.4138806366</x:v>
      </x:c>
      <x:c r="F3308" t="s">
        <x:v>82</x:v>
      </x:c>
      <x:c r="G3308" s="6">
        <x:v>185.979877334017</x:v>
      </x:c>
      <x:c r="H3308" t="s">
        <x:v>83</x:v>
      </x:c>
      <x:c r="I3308" s="6">
        <x:v>27.1780935095981</x:v>
      </x:c>
      <x:c r="J3308" t="s">
        <x:v>78</x:v>
      </x:c>
      <x:c r="K3308" s="6">
        <x:v>1026</x:v>
      </x:c>
      <x:c r="L3308" t="s">
        <x:v>79</x:v>
      </x:c>
      <x:c r="M3308" t="s">
        <x:v>81</x:v>
      </x:c>
      <x:c r="N3308" s="8">
        <x:v>36</x:v>
      </x:c>
      <x:c r="O3308" s="8">
        <x:v>1</x:v>
      </x:c>
      <x:c r="P3308">
        <x:v>0</x:v>
      </x:c>
      <x:c r="Q3308" s="6">
        <x:v>21.643</x:v>
      </x:c>
      <x:c r="R3308" s="8">
        <x:v>116929.879506214</x:v>
      </x:c>
      <x:c r="S3308" s="12">
        <x:v>281381.007937986</x:v>
      </x:c>
      <x:c r="T3308" s="12">
        <x:v>60.7217402270804</x:v>
      </x:c>
      <x:c r="U3308" s="12">
        <x:v>36</x:v>
      </x:c>
      <x:c r="V3308" s="12">
        <x:f>NA()</x:f>
      </x:c>
    </x:row>
    <x:row r="3309">
      <x:c r="A3309">
        <x:v>2018086</x:v>
      </x:c>
      <x:c r="B3309" s="1">
        <x:v>43313.6273670486</x:v>
      </x:c>
      <x:c r="C3309" s="6">
        <x:v>58.3476942983333</x:v>
      </x:c>
      <x:c r="D3309" s="14" t="s">
        <x:v>77</x:v>
      </x:c>
      <x:c r="E3309" s="15">
        <x:v>43278.4138806366</x:v>
      </x:c>
      <x:c r="F3309" t="s">
        <x:v>82</x:v>
      </x:c>
      <x:c r="G3309" s="6">
        <x:v>185.913163156309</x:v>
      </x:c>
      <x:c r="H3309" t="s">
        <x:v>83</x:v>
      </x:c>
      <x:c r="I3309" s="6">
        <x:v>27.1842589570897</x:v>
      </x:c>
      <x:c r="J3309" t="s">
        <x:v>78</x:v>
      </x:c>
      <x:c r="K3309" s="6">
        <x:v>1026</x:v>
      </x:c>
      <x:c r="L3309" t="s">
        <x:v>79</x:v>
      </x:c>
      <x:c r="M3309" t="s">
        <x:v>81</x:v>
      </x:c>
      <x:c r="N3309" s="8">
        <x:v>36</x:v>
      </x:c>
      <x:c r="O3309" s="8">
        <x:v>1</x:v>
      </x:c>
      <x:c r="P3309">
        <x:v>0</x:v>
      </x:c>
      <x:c r="Q3309" s="6">
        <x:v>21.645</x:v>
      </x:c>
      <x:c r="R3309" s="8">
        <x:v>116923.209684574</x:v>
      </x:c>
      <x:c r="S3309" s="12">
        <x:v>281400.162185333</x:v>
      </x:c>
      <x:c r="T3309" s="12">
        <x:v>60.7217402270804</x:v>
      </x:c>
      <x:c r="U3309" s="12">
        <x:v>36</x:v>
      </x:c>
      <x:c r="V3309" s="12">
        <x:f>NA()</x:f>
      </x:c>
    </x:row>
    <x:row r="3310">
      <x:c r="A3310">
        <x:v>2018098</x:v>
      </x:c>
      <x:c r="B3310" s="1">
        <x:v>43313.6273787384</x:v>
      </x:c>
      <x:c r="C3310" s="6">
        <x:v>58.3645236133333</x:v>
      </x:c>
      <x:c r="D3310" s="14" t="s">
        <x:v>77</x:v>
      </x:c>
      <x:c r="E3310" s="15">
        <x:v>43278.4138806366</x:v>
      </x:c>
      <x:c r="F3310" t="s">
        <x:v>82</x:v>
      </x:c>
      <x:c r="G3310" s="6">
        <x:v>185.87911811745</x:v>
      </x:c>
      <x:c r="H3310" t="s">
        <x:v>83</x:v>
      </x:c>
      <x:c r="I3310" s="6">
        <x:v>27.1904244159068</x:v>
      </x:c>
      <x:c r="J3310" t="s">
        <x:v>78</x:v>
      </x:c>
      <x:c r="K3310" s="6">
        <x:v>1026</x:v>
      </x:c>
      <x:c r="L3310" t="s">
        <x:v>79</x:v>
      </x:c>
      <x:c r="M3310" t="s">
        <x:v>81</x:v>
      </x:c>
      <x:c r="N3310" s="8">
        <x:v>36</x:v>
      </x:c>
      <x:c r="O3310" s="8">
        <x:v>1</x:v>
      </x:c>
      <x:c r="P3310">
        <x:v>0</x:v>
      </x:c>
      <x:c r="Q3310" s="6">
        <x:v>21.645</x:v>
      </x:c>
      <x:c r="R3310" s="8">
        <x:v>116926.538898595</x:v>
      </x:c>
      <x:c r="S3310" s="12">
        <x:v>281402.343546993</x:v>
      </x:c>
      <x:c r="T3310" s="12">
        <x:v>60.7217402270804</x:v>
      </x:c>
      <x:c r="U3310" s="12">
        <x:v>36</x:v>
      </x:c>
      <x:c r="V3310" s="12">
        <x:f>NA()</x:f>
      </x:c>
    </x:row>
    <x:row r="3311">
      <x:c r="A3311">
        <x:v>2018106</x:v>
      </x:c>
      <x:c r="B3311" s="1">
        <x:v>43313.6273904745</x:v>
      </x:c>
      <x:c r="C3311" s="6">
        <x:v>58.381458395</x:v>
      </x:c>
      <x:c r="D3311" s="14" t="s">
        <x:v>77</x:v>
      </x:c>
      <x:c r="E3311" s="15">
        <x:v>43278.4138806366</x:v>
      </x:c>
      <x:c r="F3311" t="s">
        <x:v>82</x:v>
      </x:c>
      <x:c r="G3311" s="6">
        <x:v>185.945823034827</x:v>
      </x:c>
      <x:c r="H3311" t="s">
        <x:v>83</x:v>
      </x:c>
      <x:c r="I3311" s="6">
        <x:v>27.1842589570897</x:v>
      </x:c>
      <x:c r="J3311" t="s">
        <x:v>78</x:v>
      </x:c>
      <x:c r="K3311" s="6">
        <x:v>1026</x:v>
      </x:c>
      <x:c r="L3311" t="s">
        <x:v>79</x:v>
      </x:c>
      <x:c r="M3311" t="s">
        <x:v>81</x:v>
      </x:c>
      <x:c r="N3311" s="8">
        <x:v>36</x:v>
      </x:c>
      <x:c r="O3311" s="8">
        <x:v>1</x:v>
      </x:c>
      <x:c r="P3311">
        <x:v>0</x:v>
      </x:c>
      <x:c r="Q3311" s="6">
        <x:v>21.643</x:v>
      </x:c>
      <x:c r="R3311" s="8">
        <x:v>116935.789750772</x:v>
      </x:c>
      <x:c r="S3311" s="12">
        <x:v>281405.831967928</x:v>
      </x:c>
      <x:c r="T3311" s="12">
        <x:v>60.7217402270804</x:v>
      </x:c>
      <x:c r="U3311" s="12">
        <x:v>36</x:v>
      </x:c>
      <x:c r="V3311" s="12">
        <x:f>NA()</x:f>
      </x:c>
    </x:row>
    <x:row r="3312">
      <x:c r="A3312">
        <x:v>2018119</x:v>
      </x:c>
      <x:c r="B3312" s="1">
        <x:v>43313.6274021643</x:v>
      </x:c>
      <x:c r="C3312" s="6">
        <x:v>58.39827537</x:v>
      </x:c>
      <x:c r="D3312" s="14" t="s">
        <x:v>77</x:v>
      </x:c>
      <x:c r="E3312" s="15">
        <x:v>43278.4138806366</x:v>
      </x:c>
      <x:c r="F3312" t="s">
        <x:v>82</x:v>
      </x:c>
      <x:c r="G3312" s="6">
        <x:v>185.84647128446</x:v>
      </x:c>
      <x:c r="H3312" t="s">
        <x:v>83</x:v>
      </x:c>
      <x:c r="I3312" s="6">
        <x:v>27.1904244159068</x:v>
      </x:c>
      <x:c r="J3312" t="s">
        <x:v>78</x:v>
      </x:c>
      <x:c r="K3312" s="6">
        <x:v>1026</x:v>
      </x:c>
      <x:c r="L3312" t="s">
        <x:v>79</x:v>
      </x:c>
      <x:c r="M3312" t="s">
        <x:v>81</x:v>
      </x:c>
      <x:c r="N3312" s="8">
        <x:v>36</x:v>
      </x:c>
      <x:c r="O3312" s="8">
        <x:v>1</x:v>
      </x:c>
      <x:c r="P3312">
        <x:v>0</x:v>
      </x:c>
      <x:c r="Q3312" s="6">
        <x:v>21.647</x:v>
      </x:c>
      <x:c r="R3312" s="8">
        <x:v>116932.75572646</x:v>
      </x:c>
      <x:c r="S3312" s="12">
        <x:v>281401.463489704</x:v>
      </x:c>
      <x:c r="T3312" s="12">
        <x:v>60.7217402270804</x:v>
      </x:c>
      <x:c r="U3312" s="12">
        <x:v>36</x:v>
      </x:c>
      <x:c r="V3312" s="12">
        <x:f>NA()</x:f>
      </x:c>
    </x:row>
    <x:row r="3313">
      <x:c r="A3313">
        <x:v>2018126</x:v>
      </x:c>
      <x:c r="B3313" s="1">
        <x:v>43313.6274132755</x:v>
      </x:c>
      <x:c r="C3313" s="6">
        <x:v>58.41429057</x:v>
      </x:c>
      <x:c r="D3313" s="14" t="s">
        <x:v>77</x:v>
      </x:c>
      <x:c r="E3313" s="15">
        <x:v>43278.4138806366</x:v>
      </x:c>
      <x:c r="F3313" t="s">
        <x:v>82</x:v>
      </x:c>
      <x:c r="G3313" s="6">
        <x:v>185.945823034827</x:v>
      </x:c>
      <x:c r="H3313" t="s">
        <x:v>83</x:v>
      </x:c>
      <x:c r="I3313" s="6">
        <x:v>27.1842589570897</x:v>
      </x:c>
      <x:c r="J3313" t="s">
        <x:v>78</x:v>
      </x:c>
      <x:c r="K3313" s="6">
        <x:v>1026</x:v>
      </x:c>
      <x:c r="L3313" t="s">
        <x:v>79</x:v>
      </x:c>
      <x:c r="M3313" t="s">
        <x:v>81</x:v>
      </x:c>
      <x:c r="N3313" s="8">
        <x:v>36</x:v>
      </x:c>
      <x:c r="O3313" s="8">
        <x:v>1</x:v>
      </x:c>
      <x:c r="P3313">
        <x:v>0</x:v>
      </x:c>
      <x:c r="Q3313" s="6">
        <x:v>21.643</x:v>
      </x:c>
      <x:c r="R3313" s="8">
        <x:v>116926.982364045</x:v>
      </x:c>
      <x:c r="S3313" s="12">
        <x:v>281392.499284241</x:v>
      </x:c>
      <x:c r="T3313" s="12">
        <x:v>60.7217402270804</x:v>
      </x:c>
      <x:c r="U3313" s="12">
        <x:v>36</x:v>
      </x:c>
      <x:c r="V3313" s="12">
        <x:f>NA()</x:f>
      </x:c>
    </x:row>
    <x:row r="3314">
      <x:c r="A3314">
        <x:v>2018136</x:v>
      </x:c>
      <x:c r="B3314" s="1">
        <x:v>43313.6274250347</x:v>
      </x:c>
      <x:c r="C3314" s="6">
        <x:v>58.4311851516667</x:v>
      </x:c>
      <x:c r="D3314" s="14" t="s">
        <x:v>77</x:v>
      </x:c>
      <x:c r="E3314" s="15">
        <x:v>43278.4138806366</x:v>
      </x:c>
      <x:c r="F3314" t="s">
        <x:v>82</x:v>
      </x:c>
      <x:c r="G3314" s="6">
        <x:v>185.979877334017</x:v>
      </x:c>
      <x:c r="H3314" t="s">
        <x:v>83</x:v>
      </x:c>
      <x:c r="I3314" s="6">
        <x:v>27.1780935095981</x:v>
      </x:c>
      <x:c r="J3314" t="s">
        <x:v>78</x:v>
      </x:c>
      <x:c r="K3314" s="6">
        <x:v>1026</x:v>
      </x:c>
      <x:c r="L3314" t="s">
        <x:v>79</x:v>
      </x:c>
      <x:c r="M3314" t="s">
        <x:v>81</x:v>
      </x:c>
      <x:c r="N3314" s="8">
        <x:v>36</x:v>
      </x:c>
      <x:c r="O3314" s="8">
        <x:v>1</x:v>
      </x:c>
      <x:c r="P3314">
        <x:v>0</x:v>
      </x:c>
      <x:c r="Q3314" s="6">
        <x:v>21.643</x:v>
      </x:c>
      <x:c r="R3314" s="8">
        <x:v>116923.800063691</x:v>
      </x:c>
      <x:c r="S3314" s="12">
        <x:v>281387.101263501</x:v>
      </x:c>
      <x:c r="T3314" s="12">
        <x:v>60.7217402270804</x:v>
      </x:c>
      <x:c r="U3314" s="12">
        <x:v>36</x:v>
      </x:c>
      <x:c r="V3314" s="12">
        <x:f>NA()</x:f>
      </x:c>
    </x:row>
    <x:row r="3315">
      <x:c r="A3315">
        <x:v>2018147</x:v>
      </x:c>
      <x:c r="B3315" s="1">
        <x:v>43313.6274367245</x:v>
      </x:c>
      <x:c r="C3315" s="6">
        <x:v>58.448047475</x:v>
      </x:c>
      <x:c r="D3315" s="14" t="s">
        <x:v>77</x:v>
      </x:c>
      <x:c r="E3315" s="15">
        <x:v>43278.4138806366</x:v>
      </x:c>
      <x:c r="F3315" t="s">
        <x:v>82</x:v>
      </x:c>
      <x:c r="G3315" s="6">
        <x:v>185.996212908436</x:v>
      </x:c>
      <x:c r="H3315" t="s">
        <x:v>83</x:v>
      </x:c>
      <x:c r="I3315" s="6">
        <x:v>27.1780935095981</x:v>
      </x:c>
      <x:c r="J3315" t="s">
        <x:v>78</x:v>
      </x:c>
      <x:c r="K3315" s="6">
        <x:v>1026</x:v>
      </x:c>
      <x:c r="L3315" t="s">
        <x:v>79</x:v>
      </x:c>
      <x:c r="M3315" t="s">
        <x:v>81</x:v>
      </x:c>
      <x:c r="N3315" s="8">
        <x:v>36</x:v>
      </x:c>
      <x:c r="O3315" s="8">
        <x:v>1</x:v>
      </x:c>
      <x:c r="P3315">
        <x:v>0</x:v>
      </x:c>
      <x:c r="Q3315" s="6">
        <x:v>21.642</x:v>
      </x:c>
      <x:c r="R3315" s="8">
        <x:v>116929.252350594</x:v>
      </x:c>
      <x:c r="S3315" s="12">
        <x:v>281401.356518382</x:v>
      </x:c>
      <x:c r="T3315" s="12">
        <x:v>60.7217402270804</x:v>
      </x:c>
      <x:c r="U3315" s="12">
        <x:v>36</x:v>
      </x:c>
      <x:c r="V3315" s="12">
        <x:f>NA()</x:f>
      </x:c>
    </x:row>
    <x:row r="3316">
      <x:c r="A3316">
        <x:v>2018157</x:v>
      </x:c>
      <x:c r="B3316" s="1">
        <x:v>43313.6274484144</x:v>
      </x:c>
      <x:c r="C3316" s="6">
        <x:v>58.4648727316667</x:v>
      </x:c>
      <x:c r="D3316" s="14" t="s">
        <x:v>77</x:v>
      </x:c>
      <x:c r="E3316" s="15">
        <x:v>43278.4138806366</x:v>
      </x:c>
      <x:c r="F3316" t="s">
        <x:v>82</x:v>
      </x:c>
      <x:c r="G3316" s="6">
        <x:v>185.895444202354</x:v>
      </x:c>
      <x:c r="H3316" t="s">
        <x:v>83</x:v>
      </x:c>
      <x:c r="I3316" s="6">
        <x:v>27.1904244159068</x:v>
      </x:c>
      <x:c r="J3316" t="s">
        <x:v>78</x:v>
      </x:c>
      <x:c r="K3316" s="6">
        <x:v>1026</x:v>
      </x:c>
      <x:c r="L3316" t="s">
        <x:v>79</x:v>
      </x:c>
      <x:c r="M3316" t="s">
        <x:v>81</x:v>
      </x:c>
      <x:c r="N3316" s="8">
        <x:v>36</x:v>
      </x:c>
      <x:c r="O3316" s="8">
        <x:v>1</x:v>
      </x:c>
      <x:c r="P3316">
        <x:v>0</x:v>
      </x:c>
      <x:c r="Q3316" s="6">
        <x:v>21.644</x:v>
      </x:c>
      <x:c r="R3316" s="8">
        <x:v>116920.894570491</x:v>
      </x:c>
      <x:c r="S3316" s="12">
        <x:v>281396.311844542</x:v>
      </x:c>
      <x:c r="T3316" s="12">
        <x:v>60.7217402270804</x:v>
      </x:c>
      <x:c r="U3316" s="12">
        <x:v>36</x:v>
      </x:c>
      <x:c r="V3316" s="12">
        <x:f>NA()</x:f>
      </x:c>
    </x:row>
    <x:row r="3317">
      <x:c r="A3317">
        <x:v>2018167</x:v>
      </x:c>
      <x:c r="B3317" s="1">
        <x:v>43313.6274595718</x:v>
      </x:c>
      <x:c r="C3317" s="6">
        <x:v>58.4809077116667</x:v>
      </x:c>
      <x:c r="D3317" s="14" t="s">
        <x:v>77</x:v>
      </x:c>
      <x:c r="E3317" s="15">
        <x:v>43278.4138806366</x:v>
      </x:c>
      <x:c r="F3317" t="s">
        <x:v>82</x:v>
      </x:c>
      <x:c r="G3317" s="6">
        <x:v>185.862793811573</x:v>
      </x:c>
      <x:c r="H3317" t="s">
        <x:v>83</x:v>
      </x:c>
      <x:c r="I3317" s="6">
        <x:v>27.1904244159068</x:v>
      </x:c>
      <x:c r="J3317" t="s">
        <x:v>78</x:v>
      </x:c>
      <x:c r="K3317" s="6">
        <x:v>1026</x:v>
      </x:c>
      <x:c r="L3317" t="s">
        <x:v>79</x:v>
      </x:c>
      <x:c r="M3317" t="s">
        <x:v>81</x:v>
      </x:c>
      <x:c r="N3317" s="8">
        <x:v>36</x:v>
      </x:c>
      <x:c r="O3317" s="8">
        <x:v>1</x:v>
      </x:c>
      <x:c r="P3317">
        <x:v>0</x:v>
      </x:c>
      <x:c r="Q3317" s="6">
        <x:v>21.646</x:v>
      </x:c>
      <x:c r="R3317" s="8">
        <x:v>116921.925803018</x:v>
      </x:c>
      <x:c r="S3317" s="12">
        <x:v>281390.01209348</x:v>
      </x:c>
      <x:c r="T3317" s="12">
        <x:v>60.7217402270804</x:v>
      </x:c>
      <x:c r="U3317" s="12">
        <x:v>36</x:v>
      </x:c>
      <x:c r="V3317" s="12">
        <x:f>NA()</x:f>
      </x:c>
    </x:row>
    <x:row r="3318">
      <x:c r="A3318">
        <x:v>2018180</x:v>
      </x:c>
      <x:c r="B3318" s="1">
        <x:v>43313.6274712616</x:v>
      </x:c>
      <x:c r="C3318" s="6">
        <x:v>58.4977931233333</x:v>
      </x:c>
      <x:c r="D3318" s="14" t="s">
        <x:v>77</x:v>
      </x:c>
      <x:c r="E3318" s="15">
        <x:v>43278.4138806366</x:v>
      </x:c>
      <x:c r="F3318" t="s">
        <x:v>82</x:v>
      </x:c>
      <x:c r="G3318" s="6">
        <x:v>185.895444202354</x:v>
      </x:c>
      <x:c r="H3318" t="s">
        <x:v>83</x:v>
      </x:c>
      <x:c r="I3318" s="6">
        <x:v>27.1904244159068</x:v>
      </x:c>
      <x:c r="J3318" t="s">
        <x:v>78</x:v>
      </x:c>
      <x:c r="K3318" s="6">
        <x:v>1026</x:v>
      </x:c>
      <x:c r="L3318" t="s">
        <x:v>79</x:v>
      </x:c>
      <x:c r="M3318" t="s">
        <x:v>81</x:v>
      </x:c>
      <x:c r="N3318" s="8">
        <x:v>36</x:v>
      </x:c>
      <x:c r="O3318" s="8">
        <x:v>1</x:v>
      </x:c>
      <x:c r="P3318">
        <x:v>0</x:v>
      </x:c>
      <x:c r="Q3318" s="6">
        <x:v>21.644</x:v>
      </x:c>
      <x:c r="R3318" s="8">
        <x:v>116912.979460732</x:v>
      </x:c>
      <x:c r="S3318" s="12">
        <x:v>281390.540222021</x:v>
      </x:c>
      <x:c r="T3318" s="12">
        <x:v>60.7217402270804</x:v>
      </x:c>
      <x:c r="U3318" s="12">
        <x:v>36</x:v>
      </x:c>
      <x:c r="V3318" s="12">
        <x:f>NA()</x:f>
      </x:c>
    </x:row>
    <x:row r="3319">
      <x:c r="A3319">
        <x:v>2018188</x:v>
      </x:c>
      <x:c r="B3319" s="1">
        <x:v>43313.6274829514</x:v>
      </x:c>
      <x:c r="C3319" s="6">
        <x:v>58.51459696</x:v>
      </x:c>
      <x:c r="D3319" s="14" t="s">
        <x:v>77</x:v>
      </x:c>
      <x:c r="E3319" s="15">
        <x:v>43278.4138806366</x:v>
      </x:c>
      <x:c r="F3319" t="s">
        <x:v>82</x:v>
      </x:c>
      <x:c r="G3319" s="6">
        <x:v>185.978490032852</x:v>
      </x:c>
      <x:c r="H3319" t="s">
        <x:v>83</x:v>
      </x:c>
      <x:c r="I3319" s="6">
        <x:v>27.1842589570897</x:v>
      </x:c>
      <x:c r="J3319" t="s">
        <x:v>78</x:v>
      </x:c>
      <x:c r="K3319" s="6">
        <x:v>1026</x:v>
      </x:c>
      <x:c r="L3319" t="s">
        <x:v>79</x:v>
      </x:c>
      <x:c r="M3319" t="s">
        <x:v>81</x:v>
      </x:c>
      <x:c r="N3319" s="8">
        <x:v>36</x:v>
      </x:c>
      <x:c r="O3319" s="8">
        <x:v>1</x:v>
      </x:c>
      <x:c r="P3319">
        <x:v>0</x:v>
      </x:c>
      <x:c r="Q3319" s="6">
        <x:v>21.641</x:v>
      </x:c>
      <x:c r="R3319" s="8">
        <x:v>116920.00460037</x:v>
      </x:c>
      <x:c r="S3319" s="12">
        <x:v>281389.992210501</x:v>
      </x:c>
      <x:c r="T3319" s="12">
        <x:v>60.7217402270804</x:v>
      </x:c>
      <x:c r="U3319" s="12">
        <x:v>36</x:v>
      </x:c>
      <x:c r="V3319" s="12">
        <x:f>NA()</x:f>
      </x:c>
    </x:row>
    <x:row r="3320">
      <x:c r="A3320">
        <x:v>2018199</x:v>
      </x:c>
      <x:c r="B3320" s="1">
        <x:v>43313.6274947106</x:v>
      </x:c>
      <x:c r="C3320" s="6">
        <x:v>58.531551815</x:v>
      </x:c>
      <x:c r="D3320" s="14" t="s">
        <x:v>77</x:v>
      </x:c>
      <x:c r="E3320" s="15">
        <x:v>43278.4138806366</x:v>
      </x:c>
      <x:c r="F3320" t="s">
        <x:v>82</x:v>
      </x:c>
      <x:c r="G3320" s="6">
        <x:v>185.945823034827</x:v>
      </x:c>
      <x:c r="H3320" t="s">
        <x:v>83</x:v>
      </x:c>
      <x:c r="I3320" s="6">
        <x:v>27.1842589570897</x:v>
      </x:c>
      <x:c r="J3320" t="s">
        <x:v>78</x:v>
      </x:c>
      <x:c r="K3320" s="6">
        <x:v>1026</x:v>
      </x:c>
      <x:c r="L3320" t="s">
        <x:v>79</x:v>
      </x:c>
      <x:c r="M3320" t="s">
        <x:v>81</x:v>
      </x:c>
      <x:c r="N3320" s="8">
        <x:v>36</x:v>
      </x:c>
      <x:c r="O3320" s="8">
        <x:v>1</x:v>
      </x:c>
      <x:c r="P3320">
        <x:v>0</x:v>
      </x:c>
      <x:c r="Q3320" s="6">
        <x:v>21.643</x:v>
      </x:c>
      <x:c r="R3320" s="8">
        <x:v>116920.661498785</x:v>
      </x:c>
      <x:c r="S3320" s="12">
        <x:v>281379.452616126</x:v>
      </x:c>
      <x:c r="T3320" s="12">
        <x:v>60.7217402270804</x:v>
      </x:c>
      <x:c r="U3320" s="12">
        <x:v>36</x:v>
      </x:c>
      <x:c r="V3320" s="12">
        <x:f>NA()</x:f>
      </x:c>
    </x:row>
    <x:row r="3321">
      <x:c r="A3321">
        <x:v>2018210</x:v>
      </x:c>
      <x:c r="B3321" s="1">
        <x:v>43313.6275059375</x:v>
      </x:c>
      <x:c r="C3321" s="6">
        <x:v>58.547692775</x:v>
      </x:c>
      <x:c r="D3321" s="14" t="s">
        <x:v>77</x:v>
      </x:c>
      <x:c r="E3321" s="15">
        <x:v>43278.4138806366</x:v>
      </x:c>
      <x:c r="F3321" t="s">
        <x:v>82</x:v>
      </x:c>
      <x:c r="G3321" s="6">
        <x:v>185.928101710299</x:v>
      </x:c>
      <x:c r="H3321" t="s">
        <x:v>83</x:v>
      </x:c>
      <x:c r="I3321" s="6">
        <x:v>27.1904244159068</x:v>
      </x:c>
      <x:c r="J3321" t="s">
        <x:v>78</x:v>
      </x:c>
      <x:c r="K3321" s="6">
        <x:v>1026</x:v>
      </x:c>
      <x:c r="L3321" t="s">
        <x:v>79</x:v>
      </x:c>
      <x:c r="M3321" t="s">
        <x:v>81</x:v>
      </x:c>
      <x:c r="N3321" s="8">
        <x:v>36</x:v>
      </x:c>
      <x:c r="O3321" s="8">
        <x:v>1</x:v>
      </x:c>
      <x:c r="P3321">
        <x:v>0</x:v>
      </x:c>
      <x:c r="Q3321" s="6">
        <x:v>21.642</x:v>
      </x:c>
      <x:c r="R3321" s="8">
        <x:v>116916.713566927</x:v>
      </x:c>
      <x:c r="S3321" s="12">
        <x:v>281393.844390424</x:v>
      </x:c>
      <x:c r="T3321" s="12">
        <x:v>60.7217402270804</x:v>
      </x:c>
      <x:c r="U3321" s="12">
        <x:v>36</x:v>
      </x:c>
      <x:c r="V3321" s="12">
        <x:f>NA()</x:f>
      </x:c>
    </x:row>
    <x:row r="3322">
      <x:c r="A3322">
        <x:v>2018219</x:v>
      </x:c>
      <x:c r="B3322" s="1">
        <x:v>43313.6275176736</x:v>
      </x:c>
      <x:c r="C3322" s="6">
        <x:v>58.5646076516667</x:v>
      </x:c>
      <x:c r="D3322" s="14" t="s">
        <x:v>77</x:v>
      </x:c>
      <x:c r="E3322" s="15">
        <x:v>43278.4138806366</x:v>
      </x:c>
      <x:c r="F3322" t="s">
        <x:v>82</x:v>
      </x:c>
      <x:c r="G3322" s="6">
        <x:v>185.84647128446</x:v>
      </x:c>
      <x:c r="H3322" t="s">
        <x:v>83</x:v>
      </x:c>
      <x:c r="I3322" s="6">
        <x:v>27.1904244159068</x:v>
      </x:c>
      <x:c r="J3322" t="s">
        <x:v>78</x:v>
      </x:c>
      <x:c r="K3322" s="6">
        <x:v>1026</x:v>
      </x:c>
      <x:c r="L3322" t="s">
        <x:v>79</x:v>
      </x:c>
      <x:c r="M3322" t="s">
        <x:v>81</x:v>
      </x:c>
      <x:c r="N3322" s="8">
        <x:v>36</x:v>
      </x:c>
      <x:c r="O3322" s="8">
        <x:v>1</x:v>
      </x:c>
      <x:c r="P3322">
        <x:v>0</x:v>
      </x:c>
      <x:c r="Q3322" s="6">
        <x:v>21.647</x:v>
      </x:c>
      <x:c r="R3322" s="8">
        <x:v>116912.200928487</x:v>
      </x:c>
      <x:c r="S3322" s="12">
        <x:v>281376.714659673</x:v>
      </x:c>
      <x:c r="T3322" s="12">
        <x:v>60.7217402270804</x:v>
      </x:c>
      <x:c r="U3322" s="12">
        <x:v>36</x:v>
      </x:c>
      <x:c r="V3322" s="12">
        <x:f>NA()</x:f>
      </x:c>
    </x:row>
    <x:row r="3323">
      <x:c r="A3323">
        <x:v>2018228</x:v>
      </x:c>
      <x:c r="B3323" s="1">
        <x:v>43313.6275293981</x:v>
      </x:c>
      <x:c r="C3323" s="6">
        <x:v>58.58148397</x:v>
      </x:c>
      <x:c r="D3323" s="14" t="s">
        <x:v>77</x:v>
      </x:c>
      <x:c r="E3323" s="15">
        <x:v>43278.4138806366</x:v>
      </x:c>
      <x:c r="F3323" t="s">
        <x:v>82</x:v>
      </x:c>
      <x:c r="G3323" s="6">
        <x:v>185.945823034827</x:v>
      </x:c>
      <x:c r="H3323" t="s">
        <x:v>83</x:v>
      </x:c>
      <x:c r="I3323" s="6">
        <x:v>27.1842589570897</x:v>
      </x:c>
      <x:c r="J3323" t="s">
        <x:v>78</x:v>
      </x:c>
      <x:c r="K3323" s="6">
        <x:v>1026</x:v>
      </x:c>
      <x:c r="L3323" t="s">
        <x:v>79</x:v>
      </x:c>
      <x:c r="M3323" t="s">
        <x:v>81</x:v>
      </x:c>
      <x:c r="N3323" s="8">
        <x:v>36</x:v>
      </x:c>
      <x:c r="O3323" s="8">
        <x:v>1</x:v>
      </x:c>
      <x:c r="P3323">
        <x:v>0</x:v>
      </x:c>
      <x:c r="Q3323" s="6">
        <x:v>21.643</x:v>
      </x:c>
      <x:c r="R3323" s="8">
        <x:v>116917.904885326</x:v>
      </x:c>
      <x:c r="S3323" s="12">
        <x:v>281387.587492741</x:v>
      </x:c>
      <x:c r="T3323" s="12">
        <x:v>60.7217402270804</x:v>
      </x:c>
      <x:c r="U3323" s="12">
        <x:v>36</x:v>
      </x:c>
      <x:c r="V3323" s="12">
        <x:f>NA()</x:f>
      </x:c>
    </x:row>
    <x:row r="3324">
      <x:c r="A3324">
        <x:v>2018239</x:v>
      </x:c>
      <x:c r="B3324" s="1">
        <x:v>43313.627541088</x:v>
      </x:c>
      <x:c r="C3324" s="6">
        <x:v>58.5983014683333</x:v>
      </x:c>
      <x:c r="D3324" s="14" t="s">
        <x:v>77</x:v>
      </x:c>
      <x:c r="E3324" s="15">
        <x:v>43278.4138806366</x:v>
      </x:c>
      <x:c r="F3324" t="s">
        <x:v>82</x:v>
      </x:c>
      <x:c r="G3324" s="6">
        <x:v>185.978490032852</x:v>
      </x:c>
      <x:c r="H3324" t="s">
        <x:v>83</x:v>
      </x:c>
      <x:c r="I3324" s="6">
        <x:v>27.1842589570897</x:v>
      </x:c>
      <x:c r="J3324" t="s">
        <x:v>78</x:v>
      </x:c>
      <x:c r="K3324" s="6">
        <x:v>1026</x:v>
      </x:c>
      <x:c r="L3324" t="s">
        <x:v>79</x:v>
      </x:c>
      <x:c r="M3324" t="s">
        <x:v>81</x:v>
      </x:c>
      <x:c r="N3324" s="8">
        <x:v>36</x:v>
      </x:c>
      <x:c r="O3324" s="8">
        <x:v>1</x:v>
      </x:c>
      <x:c r="P3324">
        <x:v>0</x:v>
      </x:c>
      <x:c r="Q3324" s="6">
        <x:v>21.641</x:v>
      </x:c>
      <x:c r="R3324" s="8">
        <x:v>116915.231693295</x:v>
      </x:c>
      <x:c r="S3324" s="12">
        <x:v>281388.944841927</x:v>
      </x:c>
      <x:c r="T3324" s="12">
        <x:v>60.7217402270804</x:v>
      </x:c>
      <x:c r="U3324" s="12">
        <x:v>36</x:v>
      </x:c>
      <x:c r="V3324" s="12">
        <x:f>NA()</x:f>
      </x:c>
    </x:row>
    <x:row r="3325">
      <x:c r="A3325">
        <x:v>2018247</x:v>
      </x:c>
      <x:c r="B3325" s="1">
        <x:v>43313.6275521991</x:v>
      </x:c>
      <x:c r="C3325" s="6">
        <x:v>58.61434228</x:v>
      </x:c>
      <x:c r="D3325" s="14" t="s">
        <x:v>77</x:v>
      </x:c>
      <x:c r="E3325" s="15">
        <x:v>43278.4138806366</x:v>
      </x:c>
      <x:c r="F3325" t="s">
        <x:v>82</x:v>
      </x:c>
      <x:c r="G3325" s="6">
        <x:v>185.945823034827</x:v>
      </x:c>
      <x:c r="H3325" t="s">
        <x:v>83</x:v>
      </x:c>
      <x:c r="I3325" s="6">
        <x:v>27.1842589570897</x:v>
      </x:c>
      <x:c r="J3325" t="s">
        <x:v>78</x:v>
      </x:c>
      <x:c r="K3325" s="6">
        <x:v>1026</x:v>
      </x:c>
      <x:c r="L3325" t="s">
        <x:v>79</x:v>
      </x:c>
      <x:c r="M3325" t="s">
        <x:v>81</x:v>
      </x:c>
      <x:c r="N3325" s="8">
        <x:v>36</x:v>
      </x:c>
      <x:c r="O3325" s="8">
        <x:v>1</x:v>
      </x:c>
      <x:c r="P3325">
        <x:v>0</x:v>
      </x:c>
      <x:c r="Q3325" s="6">
        <x:v>21.643</x:v>
      </x:c>
      <x:c r="R3325" s="8">
        <x:v>116909.137852107</x:v>
      </x:c>
      <x:c r="S3325" s="12">
        <x:v>281388.472787719</x:v>
      </x:c>
      <x:c r="T3325" s="12">
        <x:v>60.7217402270804</x:v>
      </x:c>
      <x:c r="U3325" s="12">
        <x:v>36</x:v>
      </x:c>
      <x:c r="V3325" s="12">
        <x:f>NA()</x:f>
      </x:c>
    </x:row>
    <x:row r="3326">
      <x:c r="A3326">
        <x:v>2018258</x:v>
      </x:c>
      <x:c r="B3326" s="1">
        <x:v>43313.6275639699</x:v>
      </x:c>
      <x:c r="C3326" s="6">
        <x:v>58.63122936</x:v>
      </x:c>
      <x:c r="D3326" s="14" t="s">
        <x:v>77</x:v>
      </x:c>
      <x:c r="E3326" s="15">
        <x:v>43278.4138806366</x:v>
      </x:c>
      <x:c r="F3326" t="s">
        <x:v>82</x:v>
      </x:c>
      <x:c r="G3326" s="6">
        <x:v>185.945823034827</x:v>
      </x:c>
      <x:c r="H3326" t="s">
        <x:v>83</x:v>
      </x:c>
      <x:c r="I3326" s="6">
        <x:v>27.1842589570897</x:v>
      </x:c>
      <x:c r="J3326" t="s">
        <x:v>78</x:v>
      </x:c>
      <x:c r="K3326" s="6">
        <x:v>1026</x:v>
      </x:c>
      <x:c r="L3326" t="s">
        <x:v>79</x:v>
      </x:c>
      <x:c r="M3326" t="s">
        <x:v>81</x:v>
      </x:c>
      <x:c r="N3326" s="8">
        <x:v>36</x:v>
      </x:c>
      <x:c r="O3326" s="8">
        <x:v>1</x:v>
      </x:c>
      <x:c r="P3326">
        <x:v>0</x:v>
      </x:c>
      <x:c r="Q3326" s="6">
        <x:v>21.643</x:v>
      </x:c>
      <x:c r="R3326" s="8">
        <x:v>116907.56697416</x:v>
      </x:c>
      <x:c r="S3326" s="12">
        <x:v>281389.966567943</x:v>
      </x:c>
      <x:c r="T3326" s="12">
        <x:v>60.7217402270804</x:v>
      </x:c>
      <x:c r="U3326" s="12">
        <x:v>36</x:v>
      </x:c>
      <x:c r="V3326" s="12">
        <x:f>NA()</x:f>
      </x:c>
    </x:row>
    <x:row r="3327">
      <x:c r="A3327">
        <x:v>2018270</x:v>
      </x:c>
      <x:c r="B3327" s="1">
        <x:v>43313.6275756597</x:v>
      </x:c>
      <x:c r="C3327" s="6">
        <x:v>58.648122695</x:v>
      </x:c>
      <x:c r="D3327" s="14" t="s">
        <x:v>77</x:v>
      </x:c>
      <x:c r="E3327" s="15">
        <x:v>43278.4138806366</x:v>
      </x:c>
      <x:c r="F3327" t="s">
        <x:v>82</x:v>
      </x:c>
      <x:c r="G3327" s="6">
        <x:v>185.945823034827</x:v>
      </x:c>
      <x:c r="H3327" t="s">
        <x:v>83</x:v>
      </x:c>
      <x:c r="I3327" s="6">
        <x:v>27.1842589570897</x:v>
      </x:c>
      <x:c r="J3327" t="s">
        <x:v>78</x:v>
      </x:c>
      <x:c r="K3327" s="6">
        <x:v>1026</x:v>
      </x:c>
      <x:c r="L3327" t="s">
        <x:v>79</x:v>
      </x:c>
      <x:c r="M3327" t="s">
        <x:v>81</x:v>
      </x:c>
      <x:c r="N3327" s="8">
        <x:v>36</x:v>
      </x:c>
      <x:c r="O3327" s="8">
        <x:v>1</x:v>
      </x:c>
      <x:c r="P3327">
        <x:v>0</x:v>
      </x:c>
      <x:c r="Q3327" s="6">
        <x:v>21.643</x:v>
      </x:c>
      <x:c r="R3327" s="8">
        <x:v>116917.514433215</x:v>
      </x:c>
      <x:c r="S3327" s="12">
        <x:v>281391.409261132</x:v>
      </x:c>
      <x:c r="T3327" s="12">
        <x:v>60.7217402270804</x:v>
      </x:c>
      <x:c r="U3327" s="12">
        <x:v>36</x:v>
      </x:c>
      <x:c r="V3327" s="12">
        <x:f>NA()</x:f>
      </x:c>
    </x:row>
    <x:row r="3328">
      <x:c r="A3328">
        <x:v>2018277</x:v>
      </x:c>
      <x:c r="B3328" s="1">
        <x:v>43313.6275873495</x:v>
      </x:c>
      <x:c r="C3328" s="6">
        <x:v>58.664953925</x:v>
      </x:c>
      <x:c r="D3328" s="14" t="s">
        <x:v>77</x:v>
      </x:c>
      <x:c r="E3328" s="15">
        <x:v>43278.4138806366</x:v>
      </x:c>
      <x:c r="F3328" t="s">
        <x:v>82</x:v>
      </x:c>
      <x:c r="G3328" s="6">
        <x:v>185.994826202339</x:v>
      </x:c>
      <x:c r="H3328" t="s">
        <x:v>83</x:v>
      </x:c>
      <x:c r="I3328" s="6">
        <x:v>27.1842589570897</x:v>
      </x:c>
      <x:c r="J3328" t="s">
        <x:v>78</x:v>
      </x:c>
      <x:c r="K3328" s="6">
        <x:v>1026</x:v>
      </x:c>
      <x:c r="L3328" t="s">
        <x:v>79</x:v>
      </x:c>
      <x:c r="M3328" t="s">
        <x:v>81</x:v>
      </x:c>
      <x:c r="N3328" s="8">
        <x:v>36</x:v>
      </x:c>
      <x:c r="O3328" s="8">
        <x:v>1</x:v>
      </x:c>
      <x:c r="P3328">
        <x:v>0</x:v>
      </x:c>
      <x:c r="Q3328" s="6">
        <x:v>21.64</x:v>
      </x:c>
      <x:c r="R3328" s="8">
        <x:v>116912.464805987</x:v>
      </x:c>
      <x:c r="S3328" s="12">
        <x:v>281385.311531455</x:v>
      </x:c>
      <x:c r="T3328" s="12">
        <x:v>60.7217402270804</x:v>
      </x:c>
      <x:c r="U3328" s="12">
        <x:v>36</x:v>
      </x:c>
      <x:c r="V3328" s="12">
        <x:f>NA()</x:f>
      </x:c>
    </x:row>
    <x:row r="3329">
      <x:c r="A3329">
        <x:v>2018290</x:v>
      </x:c>
      <x:c r="B3329" s="1">
        <x:v>43313.6275984954</x:v>
      </x:c>
      <x:c r="C3329" s="6">
        <x:v>58.68098003</x:v>
      </x:c>
      <x:c r="D3329" s="14" t="s">
        <x:v>77</x:v>
      </x:c>
      <x:c r="E3329" s="15">
        <x:v>43278.4138806366</x:v>
      </x:c>
      <x:c r="F3329" t="s">
        <x:v>82</x:v>
      </x:c>
      <x:c r="G3329" s="6">
        <x:v>185.896835886204</x:v>
      </x:c>
      <x:c r="H3329" t="s">
        <x:v>83</x:v>
      </x:c>
      <x:c r="I3329" s="6">
        <x:v>27.1842589570897</x:v>
      </x:c>
      <x:c r="J3329" t="s">
        <x:v>78</x:v>
      </x:c>
      <x:c r="K3329" s="6">
        <x:v>1026</x:v>
      </x:c>
      <x:c r="L3329" t="s">
        <x:v>79</x:v>
      </x:c>
      <x:c r="M3329" t="s">
        <x:v>81</x:v>
      </x:c>
      <x:c r="N3329" s="8">
        <x:v>36</x:v>
      </x:c>
      <x:c r="O3329" s="8">
        <x:v>1</x:v>
      </x:c>
      <x:c r="P3329">
        <x:v>0</x:v>
      </x:c>
      <x:c r="Q3329" s="6">
        <x:v>21.646</x:v>
      </x:c>
      <x:c r="R3329" s="8">
        <x:v>116920.177340811</x:v>
      </x:c>
      <x:c r="S3329" s="12">
        <x:v>281384.01806383</x:v>
      </x:c>
      <x:c r="T3329" s="12">
        <x:v>60.7217402270804</x:v>
      </x:c>
      <x:c r="U3329" s="12">
        <x:v>36</x:v>
      </x:c>
      <x:c r="V3329" s="12">
        <x:f>NA()</x:f>
      </x:c>
    </x:row>
    <x:row r="3330">
      <x:c r="A3330">
        <x:v>2018300</x:v>
      </x:c>
      <x:c r="B3330" s="1">
        <x:v>43313.6276101852</x:v>
      </x:c>
      <x:c r="C3330" s="6">
        <x:v>58.6978379483333</x:v>
      </x:c>
      <x:c r="D3330" s="14" t="s">
        <x:v>77</x:v>
      </x:c>
      <x:c r="E3330" s="15">
        <x:v>43278.4138806366</x:v>
      </x:c>
      <x:c r="F3330" t="s">
        <x:v>82</x:v>
      </x:c>
      <x:c r="G3330" s="6">
        <x:v>185.895444202354</x:v>
      </x:c>
      <x:c r="H3330" t="s">
        <x:v>83</x:v>
      </x:c>
      <x:c r="I3330" s="6">
        <x:v>27.1904244159068</x:v>
      </x:c>
      <x:c r="J3330" t="s">
        <x:v>78</x:v>
      </x:c>
      <x:c r="K3330" s="6">
        <x:v>1026</x:v>
      </x:c>
      <x:c r="L3330" t="s">
        <x:v>79</x:v>
      </x:c>
      <x:c r="M3330" t="s">
        <x:v>81</x:v>
      </x:c>
      <x:c r="N3330" s="8">
        <x:v>36</x:v>
      </x:c>
      <x:c r="O3330" s="8">
        <x:v>1</x:v>
      </x:c>
      <x:c r="P3330">
        <x:v>0</x:v>
      </x:c>
      <x:c r="Q3330" s="6">
        <x:v>21.644</x:v>
      </x:c>
      <x:c r="R3330" s="8">
        <x:v>116921.093255062</x:v>
      </x:c>
      <x:c r="S3330" s="12">
        <x:v>281386.224553322</x:v>
      </x:c>
      <x:c r="T3330" s="12">
        <x:v>60.7217402270804</x:v>
      </x:c>
      <x:c r="U3330" s="12">
        <x:v>36</x:v>
      </x:c>
      <x:c r="V3330" s="12">
        <x:f>NA()</x:f>
      </x:c>
    </x:row>
    <x:row r="3331">
      <x:c r="A3331">
        <x:v>2018311</x:v>
      </x:c>
      <x:c r="B3331" s="1">
        <x:v>43313.6276219097</x:v>
      </x:c>
      <x:c r="C3331" s="6">
        <x:v>58.7146967733333</x:v>
      </x:c>
      <x:c r="D3331" s="14" t="s">
        <x:v>77</x:v>
      </x:c>
      <x:c r="E3331" s="15">
        <x:v>43278.4138806366</x:v>
      </x:c>
      <x:c r="F3331" t="s">
        <x:v>82</x:v>
      </x:c>
      <x:c r="G3331" s="6">
        <x:v>185.862793811573</x:v>
      </x:c>
      <x:c r="H3331" t="s">
        <x:v>83</x:v>
      </x:c>
      <x:c r="I3331" s="6">
        <x:v>27.1904244159068</x:v>
      </x:c>
      <x:c r="J3331" t="s">
        <x:v>78</x:v>
      </x:c>
      <x:c r="K3331" s="6">
        <x:v>1026</x:v>
      </x:c>
      <x:c r="L3331" t="s">
        <x:v>79</x:v>
      </x:c>
      <x:c r="M3331" t="s">
        <x:v>81</x:v>
      </x:c>
      <x:c r="N3331" s="8">
        <x:v>36</x:v>
      </x:c>
      <x:c r="O3331" s="8">
        <x:v>1</x:v>
      </x:c>
      <x:c r="P3331">
        <x:v>0</x:v>
      </x:c>
      <x:c r="Q3331" s="6">
        <x:v>21.646</x:v>
      </x:c>
      <x:c r="R3331" s="8">
        <x:v>116925.027504485</x:v>
      </x:c>
      <x:c r="S3331" s="12">
        <x:v>281388.631107338</x:v>
      </x:c>
      <x:c r="T3331" s="12">
        <x:v>60.7217402270804</x:v>
      </x:c>
      <x:c r="U3331" s="12">
        <x:v>36</x:v>
      </x:c>
      <x:c r="V3331" s="12">
        <x:f>NA()</x:f>
      </x:c>
    </x:row>
    <x:row r="3332">
      <x:c r="A3332">
        <x:v>2018321</x:v>
      </x:c>
      <x:c r="B3332" s="1">
        <x:v>43313.6276335995</x:v>
      </x:c>
      <x:c r="C3332" s="6">
        <x:v>58.731528285</x:v>
      </x:c>
      <x:c r="D3332" s="14" t="s">
        <x:v>77</x:v>
      </x:c>
      <x:c r="E3332" s="15">
        <x:v>43278.4138806366</x:v>
      </x:c>
      <x:c r="F3332" t="s">
        <x:v>82</x:v>
      </x:c>
      <x:c r="G3332" s="6">
        <x:v>185.84507640548</x:v>
      </x:c>
      <x:c r="H3332" t="s">
        <x:v>83</x:v>
      </x:c>
      <x:c r="I3332" s="6">
        <x:v>27.1965898860476</x:v>
      </x:c>
      <x:c r="J3332" t="s">
        <x:v>78</x:v>
      </x:c>
      <x:c r="K3332" s="6">
        <x:v>1026</x:v>
      </x:c>
      <x:c r="L3332" t="s">
        <x:v>79</x:v>
      </x:c>
      <x:c r="M3332" t="s">
        <x:v>81</x:v>
      </x:c>
      <x:c r="N3332" s="8">
        <x:v>36</x:v>
      </x:c>
      <x:c r="O3332" s="8">
        <x:v>1</x:v>
      </x:c>
      <x:c r="P3332">
        <x:v>0</x:v>
      </x:c>
      <x:c r="Q3332" s="6">
        <x:v>21.645</x:v>
      </x:c>
      <x:c r="R3332" s="8">
        <x:v>116921.082412544</x:v>
      </x:c>
      <x:c r="S3332" s="12">
        <x:v>281384.714122813</x:v>
      </x:c>
      <x:c r="T3332" s="12">
        <x:v>60.7217402270804</x:v>
      </x:c>
      <x:c r="U3332" s="12">
        <x:v>36</x:v>
      </x:c>
      <x:c r="V3332" s="12">
        <x:f>NA()</x:f>
      </x:c>
    </x:row>
    <x:row r="3333">
      <x:c r="A3333">
        <x:v>2018329</x:v>
      </x:c>
      <x:c r="B3333" s="1">
        <x:v>43313.6276447106</x:v>
      </x:c>
      <x:c r="C3333" s="6">
        <x:v>58.747521385</x:v>
      </x:c>
      <x:c r="D3333" s="14" t="s">
        <x:v>77</x:v>
      </x:c>
      <x:c r="E3333" s="15">
        <x:v>43278.4138806366</x:v>
      </x:c>
      <x:c r="F3333" t="s">
        <x:v>82</x:v>
      </x:c>
      <x:c r="G3333" s="6">
        <x:v>185.895444202354</x:v>
      </x:c>
      <x:c r="H3333" t="s">
        <x:v>83</x:v>
      </x:c>
      <x:c r="I3333" s="6">
        <x:v>27.1904244159068</x:v>
      </x:c>
      <x:c r="J3333" t="s">
        <x:v>78</x:v>
      </x:c>
      <x:c r="K3333" s="6">
        <x:v>1026</x:v>
      </x:c>
      <x:c r="L3333" t="s">
        <x:v>79</x:v>
      </x:c>
      <x:c r="M3333" t="s">
        <x:v>81</x:v>
      </x:c>
      <x:c r="N3333" s="8">
        <x:v>36</x:v>
      </x:c>
      <x:c r="O3333" s="8">
        <x:v>1</x:v>
      </x:c>
      <x:c r="P3333">
        <x:v>0</x:v>
      </x:c>
      <x:c r="Q3333" s="6">
        <x:v>21.644</x:v>
      </x:c>
      <x:c r="R3333" s="8">
        <x:v>116926.224899704</x:v>
      </x:c>
      <x:c r="S3333" s="12">
        <x:v>281380.734442735</x:v>
      </x:c>
      <x:c r="T3333" s="12">
        <x:v>60.7217402270804</x:v>
      </x:c>
      <x:c r="U3333" s="12">
        <x:v>36</x:v>
      </x:c>
      <x:c r="V3333" s="12">
        <x:f>NA()</x:f>
      </x:c>
    </x:row>
    <x:row r="3334">
      <x:c r="A3334">
        <x:v>2018342</x:v>
      </x:c>
      <x:c r="B3334" s="1">
        <x:v>43313.6276565162</x:v>
      </x:c>
      <x:c r="C3334" s="6">
        <x:v>58.76452481</x:v>
      </x:c>
      <x:c r="D3334" s="14" t="s">
        <x:v>77</x:v>
      </x:c>
      <x:c r="E3334" s="15">
        <x:v>43278.4138806366</x:v>
      </x:c>
      <x:c r="F3334" t="s">
        <x:v>82</x:v>
      </x:c>
      <x:c r="G3334" s="6">
        <x:v>185.86139952612</x:v>
      </x:c>
      <x:c r="H3334" t="s">
        <x:v>83</x:v>
      </x:c>
      <x:c r="I3334" s="6">
        <x:v>27.1965898860476</x:v>
      </x:c>
      <x:c r="J3334" t="s">
        <x:v>78</x:v>
      </x:c>
      <x:c r="K3334" s="6">
        <x:v>1026</x:v>
      </x:c>
      <x:c r="L3334" t="s">
        <x:v>79</x:v>
      </x:c>
      <x:c r="M3334" t="s">
        <x:v>81</x:v>
      </x:c>
      <x:c r="N3334" s="8">
        <x:v>36</x:v>
      </x:c>
      <x:c r="O3334" s="8">
        <x:v>1</x:v>
      </x:c>
      <x:c r="P3334">
        <x:v>0</x:v>
      </x:c>
      <x:c r="Q3334" s="6">
        <x:v>21.644</x:v>
      </x:c>
      <x:c r="R3334" s="8">
        <x:v>116915.564014074</x:v>
      </x:c>
      <x:c r="S3334" s="12">
        <x:v>281377.175597111</x:v>
      </x:c>
      <x:c r="T3334" s="12">
        <x:v>60.7217402270804</x:v>
      </x:c>
      <x:c r="U3334" s="12">
        <x:v>36</x:v>
      </x:c>
      <x:c r="V3334" s="12">
        <x:f>NA()</x:f>
      </x:c>
    </x:row>
    <x:row r="3335">
      <x:c r="A3335">
        <x:v>2018348</x:v>
      </x:c>
      <x:c r="B3335" s="1">
        <x:v>43313.6276682523</x:v>
      </x:c>
      <x:c r="C3335" s="6">
        <x:v>58.7814046466667</x:v>
      </x:c>
      <x:c r="D3335" s="14" t="s">
        <x:v>77</x:v>
      </x:c>
      <x:c r="E3335" s="15">
        <x:v>43278.4138806366</x:v>
      </x:c>
      <x:c r="F3335" t="s">
        <x:v>82</x:v>
      </x:c>
      <x:c r="G3335" s="6">
        <x:v>185.896835886204</x:v>
      </x:c>
      <x:c r="H3335" t="s">
        <x:v>83</x:v>
      </x:c>
      <x:c r="I3335" s="6">
        <x:v>27.1842589570897</x:v>
      </x:c>
      <x:c r="J3335" t="s">
        <x:v>78</x:v>
      </x:c>
      <x:c r="K3335" s="6">
        <x:v>1026</x:v>
      </x:c>
      <x:c r="L3335" t="s">
        <x:v>79</x:v>
      </x:c>
      <x:c r="M3335" t="s">
        <x:v>81</x:v>
      </x:c>
      <x:c r="N3335" s="8">
        <x:v>36</x:v>
      </x:c>
      <x:c r="O3335" s="8">
        <x:v>1</x:v>
      </x:c>
      <x:c r="P3335">
        <x:v>0</x:v>
      </x:c>
      <x:c r="Q3335" s="6">
        <x:v>21.646</x:v>
      </x:c>
      <x:c r="R3335" s="8">
        <x:v>116932.328669103</x:v>
      </x:c>
      <x:c r="S3335" s="12">
        <x:v>281377.420232423</x:v>
      </x:c>
      <x:c r="T3335" s="12">
        <x:v>60.7217402270804</x:v>
      </x:c>
      <x:c r="U3335" s="12">
        <x:v>36</x:v>
      </x:c>
      <x:c r="V3335" s="12">
        <x:f>NA()</x:f>
      </x:c>
    </x:row>
    <x:row r="3336">
      <x:c r="A3336">
        <x:v>2018363</x:v>
      </x:c>
      <x:c r="B3336" s="1">
        <x:v>43313.6276798958</x:v>
      </x:c>
      <x:c r="C3336" s="6">
        <x:v>58.7982134783333</x:v>
      </x:c>
      <x:c r="D3336" s="14" t="s">
        <x:v>77</x:v>
      </x:c>
      <x:c r="E3336" s="15">
        <x:v>43278.4138806366</x:v>
      </x:c>
      <x:c r="F3336" t="s">
        <x:v>82</x:v>
      </x:c>
      <x:c r="G3336" s="6">
        <x:v>185.880510395185</x:v>
      </x:c>
      <x:c r="H3336" t="s">
        <x:v>83</x:v>
      </x:c>
      <x:c r="I3336" s="6">
        <x:v>27.1842589570897</x:v>
      </x:c>
      <x:c r="J3336" t="s">
        <x:v>78</x:v>
      </x:c>
      <x:c r="K3336" s="6">
        <x:v>1026</x:v>
      </x:c>
      <x:c r="L3336" t="s">
        <x:v>79</x:v>
      </x:c>
      <x:c r="M3336" t="s">
        <x:v>81</x:v>
      </x:c>
      <x:c r="N3336" s="8">
        <x:v>36</x:v>
      </x:c>
      <x:c r="O3336" s="8">
        <x:v>1</x:v>
      </x:c>
      <x:c r="P3336">
        <x:v>0</x:v>
      </x:c>
      <x:c r="Q3336" s="6">
        <x:v>21.647</x:v>
      </x:c>
      <x:c r="R3336" s="8">
        <x:v>116928.459255721</x:v>
      </x:c>
      <x:c r="S3336" s="12">
        <x:v>281379.984429085</x:v>
      </x:c>
      <x:c r="T3336" s="12">
        <x:v>60.7217402270804</x:v>
      </x:c>
      <x:c r="U3336" s="12">
        <x:v>36</x:v>
      </x:c>
      <x:c r="V3336" s="12">
        <x:f>NA()</x:f>
      </x:c>
    </x:row>
    <x:row r="3337">
      <x:c r="A3337">
        <x:v>2018371</x:v>
      </x:c>
      <x:c r="B3337" s="1">
        <x:v>43313.6276910532</x:v>
      </x:c>
      <x:c r="C3337" s="6">
        <x:v>58.814293635</x:v>
      </x:c>
      <x:c r="D3337" s="14" t="s">
        <x:v>77</x:v>
      </x:c>
      <x:c r="E3337" s="15">
        <x:v>43278.4138806366</x:v>
      </x:c>
      <x:c r="F3337" t="s">
        <x:v>82</x:v>
      </x:c>
      <x:c r="G3337" s="6">
        <x:v>185.913163156309</x:v>
      </x:c>
      <x:c r="H3337" t="s">
        <x:v>83</x:v>
      </x:c>
      <x:c r="I3337" s="6">
        <x:v>27.1842589570897</x:v>
      </x:c>
      <x:c r="J3337" t="s">
        <x:v>78</x:v>
      </x:c>
      <x:c r="K3337" s="6">
        <x:v>1026</x:v>
      </x:c>
      <x:c r="L3337" t="s">
        <x:v>79</x:v>
      </x:c>
      <x:c r="M3337" t="s">
        <x:v>81</x:v>
      </x:c>
      <x:c r="N3337" s="8">
        <x:v>36</x:v>
      </x:c>
      <x:c r="O3337" s="8">
        <x:v>1</x:v>
      </x:c>
      <x:c r="P3337">
        <x:v>0</x:v>
      </x:c>
      <x:c r="Q3337" s="6">
        <x:v>21.645</x:v>
      </x:c>
      <x:c r="R3337" s="8">
        <x:v>116926.969133955</x:v>
      </x:c>
      <x:c r="S3337" s="12">
        <x:v>281368.492672021</x:v>
      </x:c>
      <x:c r="T3337" s="12">
        <x:v>60.7217402270804</x:v>
      </x:c>
      <x:c r="U3337" s="12">
        <x:v>36</x:v>
      </x:c>
      <x:c r="V3337" s="12">
        <x:f>NA()</x:f>
      </x:c>
    </x:row>
    <x:row r="3338">
      <x:c r="A3338">
        <x:v>2018379</x:v>
      </x:c>
      <x:c r="B3338" s="1">
        <x:v>43313.6277028125</x:v>
      </x:c>
      <x:c r="C3338" s="6">
        <x:v>58.8311867433333</x:v>
      </x:c>
      <x:c r="D3338" s="14" t="s">
        <x:v>77</x:v>
      </x:c>
      <x:c r="E3338" s="15">
        <x:v>43278.4138806366</x:v>
      </x:c>
      <x:c r="F3338" t="s">
        <x:v>82</x:v>
      </x:c>
      <x:c r="G3338" s="6">
        <x:v>185.914552835682</x:v>
      </x:c>
      <x:c r="H3338" t="s">
        <x:v>83</x:v>
      </x:c>
      <x:c r="I3338" s="6">
        <x:v>27.1780935095981</x:v>
      </x:c>
      <x:c r="J3338" t="s">
        <x:v>78</x:v>
      </x:c>
      <x:c r="K3338" s="6">
        <x:v>1026</x:v>
      </x:c>
      <x:c r="L3338" t="s">
        <x:v>79</x:v>
      </x:c>
      <x:c r="M3338" t="s">
        <x:v>81</x:v>
      </x:c>
      <x:c r="N3338" s="8">
        <x:v>36</x:v>
      </x:c>
      <x:c r="O3338" s="8">
        <x:v>1</x:v>
      </x:c>
      <x:c r="P3338">
        <x:v>0</x:v>
      </x:c>
      <x:c r="Q3338" s="6">
        <x:v>21.647</x:v>
      </x:c>
      <x:c r="R3338" s="8">
        <x:v>116927.860187997</x:v>
      </x:c>
      <x:c r="S3338" s="12">
        <x:v>281385.49344085</x:v>
      </x:c>
      <x:c r="T3338" s="12">
        <x:v>60.7217402270804</x:v>
      </x:c>
      <x:c r="U3338" s="12">
        <x:v>36</x:v>
      </x:c>
      <x:c r="V3338" s="12">
        <x:f>NA()</x:f>
      </x:c>
    </x:row>
    <x:row r="3339">
      <x:c r="A3339">
        <x:v>2018388</x:v>
      </x:c>
      <x:c r="B3339" s="1">
        <x:v>43313.6277144676</x:v>
      </x:c>
      <x:c r="C3339" s="6">
        <x:v>58.8480031083333</x:v>
      </x:c>
      <x:c r="D3339" s="14" t="s">
        <x:v>77</x:v>
      </x:c>
      <x:c r="E3339" s="15">
        <x:v>43278.4138806366</x:v>
      </x:c>
      <x:c r="F3339" t="s">
        <x:v>82</x:v>
      </x:c>
      <x:c r="G3339" s="6">
        <x:v>185.87911811745</x:v>
      </x:c>
      <x:c r="H3339" t="s">
        <x:v>83</x:v>
      </x:c>
      <x:c r="I3339" s="6">
        <x:v>27.1904244159068</x:v>
      </x:c>
      <x:c r="J3339" t="s">
        <x:v>78</x:v>
      </x:c>
      <x:c r="K3339" s="6">
        <x:v>1026</x:v>
      </x:c>
      <x:c r="L3339" t="s">
        <x:v>79</x:v>
      </x:c>
      <x:c r="M3339" t="s">
        <x:v>81</x:v>
      </x:c>
      <x:c r="N3339" s="8">
        <x:v>36</x:v>
      </x:c>
      <x:c r="O3339" s="8">
        <x:v>1</x:v>
      </x:c>
      <x:c r="P3339">
        <x:v>0</x:v>
      </x:c>
      <x:c r="Q3339" s="6">
        <x:v>21.645</x:v>
      </x:c>
      <x:c r="R3339" s="8">
        <x:v>116927.397862666</x:v>
      </x:c>
      <x:c r="S3339" s="12">
        <x:v>281384.424818097</x:v>
      </x:c>
      <x:c r="T3339" s="12">
        <x:v>60.7217402270804</x:v>
      </x:c>
      <x:c r="U3339" s="12">
        <x:v>36</x:v>
      </x:c>
      <x:c r="V3339" s="12">
        <x:f>NA()</x:f>
      </x:c>
    </x:row>
    <x:row r="3340">
      <x:c r="A3340">
        <x:v>2018394</x:v>
      </x:c>
      <x:c r="B3340" s="1">
        <x:v>43313.6277261574</x:v>
      </x:c>
      <x:c r="C3340" s="6">
        <x:v>58.86483172</x:v>
      </x:c>
      <x:c r="D3340" s="14" t="s">
        <x:v>77</x:v>
      </x:c>
      <x:c r="E3340" s="15">
        <x:v>43278.4138806366</x:v>
      </x:c>
      <x:c r="F3340" t="s">
        <x:v>82</x:v>
      </x:c>
      <x:c r="G3340" s="6">
        <x:v>185.913163156309</x:v>
      </x:c>
      <x:c r="H3340" t="s">
        <x:v>83</x:v>
      </x:c>
      <x:c r="I3340" s="6">
        <x:v>27.1842589570897</x:v>
      </x:c>
      <x:c r="J3340" t="s">
        <x:v>78</x:v>
      </x:c>
      <x:c r="K3340" s="6">
        <x:v>1026</x:v>
      </x:c>
      <x:c r="L3340" t="s">
        <x:v>79</x:v>
      </x:c>
      <x:c r="M3340" t="s">
        <x:v>81</x:v>
      </x:c>
      <x:c r="N3340" s="8">
        <x:v>36</x:v>
      </x:c>
      <x:c r="O3340" s="8">
        <x:v>1</x:v>
      </x:c>
      <x:c r="P3340">
        <x:v>0</x:v>
      </x:c>
      <x:c r="Q3340" s="6">
        <x:v>21.645</x:v>
      </x:c>
      <x:c r="R3340" s="8">
        <x:v>116933.250112727</x:v>
      </x:c>
      <x:c r="S3340" s="12">
        <x:v>281384.080468785</x:v>
      </x:c>
      <x:c r="T3340" s="12">
        <x:v>60.7217402270804</x:v>
      </x:c>
      <x:c r="U3340" s="12">
        <x:v>36</x:v>
      </x:c>
      <x:c r="V3340" s="12">
        <x:f>NA()</x:f>
      </x:c>
    </x:row>
    <x:row r="3341">
      <x:c r="A3341">
        <x:v>2018404</x:v>
      </x:c>
      <x:c r="B3341" s="1">
        <x:v>43313.6277373032</x:v>
      </x:c>
      <x:c r="C3341" s="6">
        <x:v>58.8808498716667</x:v>
      </x:c>
      <x:c r="D3341" s="14" t="s">
        <x:v>77</x:v>
      </x:c>
      <x:c r="E3341" s="15">
        <x:v>43278.4138806366</x:v>
      </x:c>
      <x:c r="F3341" t="s">
        <x:v>82</x:v>
      </x:c>
      <x:c r="G3341" s="6">
        <x:v>185.880510395185</x:v>
      </x:c>
      <x:c r="H3341" t="s">
        <x:v>83</x:v>
      </x:c>
      <x:c r="I3341" s="6">
        <x:v>27.1842589570897</x:v>
      </x:c>
      <x:c r="J3341" t="s">
        <x:v>78</x:v>
      </x:c>
      <x:c r="K3341" s="6">
        <x:v>1026</x:v>
      </x:c>
      <x:c r="L3341" t="s">
        <x:v>79</x:v>
      </x:c>
      <x:c r="M3341" t="s">
        <x:v>81</x:v>
      </x:c>
      <x:c r="N3341" s="8">
        <x:v>36</x:v>
      </x:c>
      <x:c r="O3341" s="8">
        <x:v>1</x:v>
      </x:c>
      <x:c r="P3341">
        <x:v>0</x:v>
      </x:c>
      <x:c r="Q3341" s="6">
        <x:v>21.647</x:v>
      </x:c>
      <x:c r="R3341" s="8">
        <x:v>116933.344681036</x:v>
      </x:c>
      <x:c r="S3341" s="12">
        <x:v>281374.234252833</x:v>
      </x:c>
      <x:c r="T3341" s="12">
        <x:v>60.7217402270804</x:v>
      </x:c>
      <x:c r="U3341" s="12">
        <x:v>36</x:v>
      </x:c>
      <x:c r="V3341" s="12">
        <x:f>NA()</x:f>
      </x:c>
    </x:row>
    <x:row r="3342">
      <x:c r="A3342">
        <x:v>2018415</x:v>
      </x:c>
      <x:c r="B3342" s="1">
        <x:v>43313.6277489583</x:v>
      </x:c>
      <x:c r="C3342" s="6">
        <x:v>58.8976503283333</x:v>
      </x:c>
      <x:c r="D3342" s="14" t="s">
        <x:v>77</x:v>
      </x:c>
      <x:c r="E3342" s="15">
        <x:v>43278.4138806366</x:v>
      </x:c>
      <x:c r="F3342" t="s">
        <x:v>82</x:v>
      </x:c>
      <x:c r="G3342" s="6">
        <x:v>185.896835886204</x:v>
      </x:c>
      <x:c r="H3342" t="s">
        <x:v>83</x:v>
      </x:c>
      <x:c r="I3342" s="6">
        <x:v>27.1842589570897</x:v>
      </x:c>
      <x:c r="J3342" t="s">
        <x:v>78</x:v>
      </x:c>
      <x:c r="K3342" s="6">
        <x:v>1026</x:v>
      </x:c>
      <x:c r="L3342" t="s">
        <x:v>79</x:v>
      </x:c>
      <x:c r="M3342" t="s">
        <x:v>81</x:v>
      </x:c>
      <x:c r="N3342" s="8">
        <x:v>36</x:v>
      </x:c>
      <x:c r="O3342" s="8">
        <x:v>1</x:v>
      </x:c>
      <x:c r="P3342">
        <x:v>0</x:v>
      </x:c>
      <x:c r="Q3342" s="6">
        <x:v>21.646</x:v>
      </x:c>
      <x:c r="R3342" s="8">
        <x:v>116924.579754876</x:v>
      </x:c>
      <x:c r="S3342" s="12">
        <x:v>281373.116060816</x:v>
      </x:c>
      <x:c r="T3342" s="12">
        <x:v>60.7217402270804</x:v>
      </x:c>
      <x:c r="U3342" s="12">
        <x:v>36</x:v>
      </x:c>
      <x:c r="V3342" s="12">
        <x:f>NA()</x:f>
      </x:c>
    </x:row>
    <x:row r="3343">
      <x:c r="A3343">
        <x:v>2018424</x:v>
      </x:c>
      <x:c r="B3343" s="1">
        <x:v>43313.6277606481</x:v>
      </x:c>
      <x:c r="C3343" s="6">
        <x:v>58.9144981516667</x:v>
      </x:c>
      <x:c r="D3343" s="14" t="s">
        <x:v>77</x:v>
      </x:c>
      <x:c r="E3343" s="15">
        <x:v>43278.4138806366</x:v>
      </x:c>
      <x:c r="F3343" t="s">
        <x:v>82</x:v>
      </x:c>
      <x:c r="G3343" s="6">
        <x:v>185.84647128446</x:v>
      </x:c>
      <x:c r="H3343" t="s">
        <x:v>83</x:v>
      </x:c>
      <x:c r="I3343" s="6">
        <x:v>27.1904244159068</x:v>
      </x:c>
      <x:c r="J3343" t="s">
        <x:v>78</x:v>
      </x:c>
      <x:c r="K3343" s="6">
        <x:v>1026</x:v>
      </x:c>
      <x:c r="L3343" t="s">
        <x:v>79</x:v>
      </x:c>
      <x:c r="M3343" t="s">
        <x:v>81</x:v>
      </x:c>
      <x:c r="N3343" s="8">
        <x:v>36</x:v>
      </x:c>
      <x:c r="O3343" s="8">
        <x:v>1</x:v>
      </x:c>
      <x:c r="P3343">
        <x:v>0</x:v>
      </x:c>
      <x:c r="Q3343" s="6">
        <x:v>21.647</x:v>
      </x:c>
      <x:c r="R3343" s="8">
        <x:v>116923.463428079</x:v>
      </x:c>
      <x:c r="S3343" s="12">
        <x:v>281372.002304577</x:v>
      </x:c>
      <x:c r="T3343" s="12">
        <x:v>60.7217402270804</x:v>
      </x:c>
      <x:c r="U3343" s="12">
        <x:v>36</x:v>
      </x:c>
      <x:c r="V3343" s="12">
        <x:f>NA()</x:f>
      </x:c>
    </x:row>
    <x:row r="3344">
      <x:c r="A3344">
        <x:v>2018436</x:v>
      </x:c>
      <x:c r="B3344" s="1">
        <x:v>43313.6277723727</x:v>
      </x:c>
      <x:c r="C3344" s="6">
        <x:v>58.931375</x:v>
      </x:c>
      <x:c r="D3344" s="14" t="s">
        <x:v>77</x:v>
      </x:c>
      <x:c r="E3344" s="15">
        <x:v>43278.4138806366</x:v>
      </x:c>
      <x:c r="F3344" t="s">
        <x:v>82</x:v>
      </x:c>
      <x:c r="G3344" s="6">
        <x:v>185.979877334017</x:v>
      </x:c>
      <x:c r="H3344" t="s">
        <x:v>83</x:v>
      </x:c>
      <x:c r="I3344" s="6">
        <x:v>27.1780935095981</x:v>
      </x:c>
      <x:c r="J3344" t="s">
        <x:v>78</x:v>
      </x:c>
      <x:c r="K3344" s="6">
        <x:v>1026</x:v>
      </x:c>
      <x:c r="L3344" t="s">
        <x:v>79</x:v>
      </x:c>
      <x:c r="M3344" t="s">
        <x:v>81</x:v>
      </x:c>
      <x:c r="N3344" s="8">
        <x:v>36</x:v>
      </x:c>
      <x:c r="O3344" s="8">
        <x:v>1</x:v>
      </x:c>
      <x:c r="P3344">
        <x:v>0</x:v>
      </x:c>
      <x:c r="Q3344" s="6">
        <x:v>21.643</x:v>
      </x:c>
      <x:c r="R3344" s="8">
        <x:v>116927.779097792</x:v>
      </x:c>
      <x:c r="S3344" s="12">
        <x:v>281375.421855146</x:v>
      </x:c>
      <x:c r="T3344" s="12">
        <x:v>60.7217402270804</x:v>
      </x:c>
      <x:c r="U3344" s="12">
        <x:v>36</x:v>
      </x:c>
      <x:c r="V3344" s="12">
        <x:f>NA()</x:f>
      </x:c>
    </x:row>
    <x:row r="3345">
      <x:c r="A3345">
        <x:v>2018451</x:v>
      </x:c>
      <x:c r="B3345" s="1">
        <x:v>43313.6277841088</x:v>
      </x:c>
      <x:c r="C3345" s="6">
        <x:v>58.94823911</x:v>
      </x:c>
      <x:c r="D3345" s="14" t="s">
        <x:v>77</x:v>
      </x:c>
      <x:c r="E3345" s="15">
        <x:v>43278.4138806366</x:v>
      </x:c>
      <x:c r="F3345" t="s">
        <x:v>82</x:v>
      </x:c>
      <x:c r="G3345" s="6">
        <x:v>185.929492205762</x:v>
      </x:c>
      <x:c r="H3345" t="s">
        <x:v>83</x:v>
      </x:c>
      <x:c r="I3345" s="6">
        <x:v>27.1842589570897</x:v>
      </x:c>
      <x:c r="J3345" t="s">
        <x:v>78</x:v>
      </x:c>
      <x:c r="K3345" s="6">
        <x:v>1026</x:v>
      </x:c>
      <x:c r="L3345" t="s">
        <x:v>79</x:v>
      </x:c>
      <x:c r="M3345" t="s">
        <x:v>81</x:v>
      </x:c>
      <x:c r="N3345" s="8">
        <x:v>36</x:v>
      </x:c>
      <x:c r="O3345" s="8">
        <x:v>1</x:v>
      </x:c>
      <x:c r="P3345">
        <x:v>0</x:v>
      </x:c>
      <x:c r="Q3345" s="6">
        <x:v>21.644</x:v>
      </x:c>
      <x:c r="R3345" s="8">
        <x:v>116922.953524853</x:v>
      </x:c>
      <x:c r="S3345" s="12">
        <x:v>281375.677654135</x:v>
      </x:c>
      <x:c r="T3345" s="12">
        <x:v>60.7217402270804</x:v>
      </x:c>
      <x:c r="U3345" s="12">
        <x:v>36</x:v>
      </x:c>
      <x:c r="V3345" s="12">
        <x:f>NA()</x:f>
      </x:c>
    </x:row>
    <x:row r="3346">
      <x:c r="A3346">
        <x:v>2018458</x:v>
      </x:c>
      <x:c r="B3346" s="1">
        <x:v>43313.6277951736</x:v>
      </x:c>
      <x:c r="C3346" s="6">
        <x:v>58.9641952433333</x:v>
      </x:c>
      <x:c r="D3346" s="14" t="s">
        <x:v>77</x:v>
      </x:c>
      <x:c r="E3346" s="15">
        <x:v>43278.4138806366</x:v>
      </x:c>
      <x:c r="F3346" t="s">
        <x:v>82</x:v>
      </x:c>
      <x:c r="G3346" s="6">
        <x:v>185.913163156309</x:v>
      </x:c>
      <x:c r="H3346" t="s">
        <x:v>83</x:v>
      </x:c>
      <x:c r="I3346" s="6">
        <x:v>27.1842589570897</x:v>
      </x:c>
      <x:c r="J3346" t="s">
        <x:v>78</x:v>
      </x:c>
      <x:c r="K3346" s="6">
        <x:v>1026</x:v>
      </x:c>
      <x:c r="L3346" t="s">
        <x:v>79</x:v>
      </x:c>
      <x:c r="M3346" t="s">
        <x:v>81</x:v>
      </x:c>
      <x:c r="N3346" s="8">
        <x:v>36</x:v>
      </x:c>
      <x:c r="O3346" s="8">
        <x:v>1</x:v>
      </x:c>
      <x:c r="P3346">
        <x:v>0</x:v>
      </x:c>
      <x:c r="Q3346" s="6">
        <x:v>21.645</x:v>
      </x:c>
      <x:c r="R3346" s="8">
        <x:v>116921.159075419</x:v>
      </x:c>
      <x:c r="S3346" s="12">
        <x:v>281379.146018509</x:v>
      </x:c>
      <x:c r="T3346" s="12">
        <x:v>60.7217402270804</x:v>
      </x:c>
      <x:c r="U3346" s="12">
        <x:v>36</x:v>
      </x:c>
      <x:c r="V3346" s="12">
        <x:f>NA()</x:f>
      </x:c>
    </x:row>
    <x:row r="3347">
      <x:c r="A3347">
        <x:v>2018464</x:v>
      </x:c>
      <x:c r="B3347" s="1">
        <x:v>43313.6278068634</x:v>
      </x:c>
      <x:c r="C3347" s="6">
        <x:v>58.9810288966667</x:v>
      </x:c>
      <x:c r="D3347" s="14" t="s">
        <x:v>77</x:v>
      </x:c>
      <x:c r="E3347" s="15">
        <x:v>43278.4138806366</x:v>
      </x:c>
      <x:c r="F3347" t="s">
        <x:v>82</x:v>
      </x:c>
      <x:c r="G3347" s="6">
        <x:v>185.862793811573</x:v>
      </x:c>
      <x:c r="H3347" t="s">
        <x:v>83</x:v>
      </x:c>
      <x:c r="I3347" s="6">
        <x:v>27.1904244159068</x:v>
      </x:c>
      <x:c r="J3347" t="s">
        <x:v>78</x:v>
      </x:c>
      <x:c r="K3347" s="6">
        <x:v>1026</x:v>
      </x:c>
      <x:c r="L3347" t="s">
        <x:v>79</x:v>
      </x:c>
      <x:c r="M3347" t="s">
        <x:v>81</x:v>
      </x:c>
      <x:c r="N3347" s="8">
        <x:v>36</x:v>
      </x:c>
      <x:c r="O3347" s="8">
        <x:v>1</x:v>
      </x:c>
      <x:c r="P3347">
        <x:v>0</x:v>
      </x:c>
      <x:c r="Q3347" s="6">
        <x:v>21.646</x:v>
      </x:c>
      <x:c r="R3347" s="8">
        <x:v>116915.998297591</x:v>
      </x:c>
      <x:c r="S3347" s="12">
        <x:v>281369.62586274</x:v>
      </x:c>
      <x:c r="T3347" s="12">
        <x:v>60.7217402270804</x:v>
      </x:c>
      <x:c r="U3347" s="12">
        <x:v>36</x:v>
      </x:c>
      <x:c r="V3347" s="12">
        <x:f>NA()</x:f>
      </x:c>
    </x:row>
    <x:row r="3348">
      <x:c r="A3348">
        <x:v>2018478</x:v>
      </x:c>
      <x:c r="B3348" s="1">
        <x:v>43313.6278185995</x:v>
      </x:c>
      <x:c r="C3348" s="6">
        <x:v>58.9979248683333</x:v>
      </x:c>
      <x:c r="D3348" s="14" t="s">
        <x:v>77</x:v>
      </x:c>
      <x:c r="E3348" s="15">
        <x:v>43278.4138806366</x:v>
      </x:c>
      <x:c r="F3348" t="s">
        <x:v>82</x:v>
      </x:c>
      <x:c r="G3348" s="6">
        <x:v>185.896835886204</x:v>
      </x:c>
      <x:c r="H3348" t="s">
        <x:v>83</x:v>
      </x:c>
      <x:c r="I3348" s="6">
        <x:v>27.1842589570897</x:v>
      </x:c>
      <x:c r="J3348" t="s">
        <x:v>78</x:v>
      </x:c>
      <x:c r="K3348" s="6">
        <x:v>1026</x:v>
      </x:c>
      <x:c r="L3348" t="s">
        <x:v>79</x:v>
      </x:c>
      <x:c r="M3348" t="s">
        <x:v>81</x:v>
      </x:c>
      <x:c r="N3348" s="8">
        <x:v>36</x:v>
      </x:c>
      <x:c r="O3348" s="8">
        <x:v>1</x:v>
      </x:c>
      <x:c r="P3348">
        <x:v>0</x:v>
      </x:c>
      <x:c r="Q3348" s="6">
        <x:v>21.646</x:v>
      </x:c>
      <x:c r="R3348" s="8">
        <x:v>116919.852935273</x:v>
      </x:c>
      <x:c r="S3348" s="12">
        <x:v>281382.067131059</x:v>
      </x:c>
      <x:c r="T3348" s="12">
        <x:v>60.7217402270804</x:v>
      </x:c>
      <x:c r="U3348" s="12">
        <x:v>36</x:v>
      </x:c>
      <x:c r="V3348" s="12">
        <x:f>NA()</x:f>
      </x:c>
    </x:row>
    <x:row r="3349">
      <x:c r="A3349">
        <x:v>2018487</x:v>
      </x:c>
      <x:c r="B3349" s="1">
        <x:v>43313.6278302893</x:v>
      </x:c>
      <x:c r="C3349" s="6">
        <x:v>59.0147804583333</x:v>
      </x:c>
      <x:c r="D3349" s="14" t="s">
        <x:v>77</x:v>
      </x:c>
      <x:c r="E3349" s="15">
        <x:v>43278.4138806366</x:v>
      </x:c>
      <x:c r="F3349" t="s">
        <x:v>82</x:v>
      </x:c>
      <x:c r="G3349" s="6">
        <x:v>185.911772066549</x:v>
      </x:c>
      <x:c r="H3349" t="s">
        <x:v>83</x:v>
      </x:c>
      <x:c r="I3349" s="6">
        <x:v>27.1904244159068</x:v>
      </x:c>
      <x:c r="J3349" t="s">
        <x:v>78</x:v>
      </x:c>
      <x:c r="K3349" s="6">
        <x:v>1026</x:v>
      </x:c>
      <x:c r="L3349" t="s">
        <x:v>79</x:v>
      </x:c>
      <x:c r="M3349" t="s">
        <x:v>81</x:v>
      </x:c>
      <x:c r="N3349" s="8">
        <x:v>36</x:v>
      </x:c>
      <x:c r="O3349" s="8">
        <x:v>1</x:v>
      </x:c>
      <x:c r="P3349">
        <x:v>0</x:v>
      </x:c>
      <x:c r="Q3349" s="6">
        <x:v>21.643</x:v>
      </x:c>
      <x:c r="R3349" s="8">
        <x:v>116918.81736835</x:v>
      </x:c>
      <x:c r="S3349" s="12">
        <x:v>281369.104767892</x:v>
      </x:c>
      <x:c r="T3349" s="12">
        <x:v>60.7217402270804</x:v>
      </x:c>
      <x:c r="U3349" s="12">
        <x:v>36</x:v>
      </x:c>
      <x:c r="V3349" s="12">
        <x:f>NA()</x:f>
      </x:c>
    </x:row>
    <x:row r="3350">
      <x:c r="A3350">
        <x:v>2018500</x:v>
      </x:c>
      <x:c r="B3350" s="1">
        <x:v>43313.6278419792</x:v>
      </x:c>
      <x:c r="C3350" s="6">
        <x:v>59.031595225</x:v>
      </x:c>
      <x:c r="D3350" s="14" t="s">
        <x:v>77</x:v>
      </x:c>
      <x:c r="E3350" s="15">
        <x:v>43278.4138806366</x:v>
      </x:c>
      <x:c r="F3350" t="s">
        <x:v>82</x:v>
      </x:c>
      <x:c r="G3350" s="6">
        <x:v>185.87911811745</x:v>
      </x:c>
      <x:c r="H3350" t="s">
        <x:v>83</x:v>
      </x:c>
      <x:c r="I3350" s="6">
        <x:v>27.1904244159068</x:v>
      </x:c>
      <x:c r="J3350" t="s">
        <x:v>78</x:v>
      </x:c>
      <x:c r="K3350" s="6">
        <x:v>1026</x:v>
      </x:c>
      <x:c r="L3350" t="s">
        <x:v>79</x:v>
      </x:c>
      <x:c r="M3350" t="s">
        <x:v>81</x:v>
      </x:c>
      <x:c r="N3350" s="8">
        <x:v>36</x:v>
      </x:c>
      <x:c r="O3350" s="8">
        <x:v>1</x:v>
      </x:c>
      <x:c r="P3350">
        <x:v>0</x:v>
      </x:c>
      <x:c r="Q3350" s="6">
        <x:v>21.645</x:v>
      </x:c>
      <x:c r="R3350" s="8">
        <x:v>116924.210409314</x:v>
      </x:c>
      <x:c r="S3350" s="12">
        <x:v>281363.126743694</x:v>
      </x:c>
      <x:c r="T3350" s="12">
        <x:v>60.7217402270804</x:v>
      </x:c>
      <x:c r="U3350" s="12">
        <x:v>36</x:v>
      </x:c>
      <x:c r="V3350" s="12">
        <x:f>NA()</x:f>
      </x:c>
    </x:row>
    <x:row r="3351">
      <x:c r="A3351">
        <x:v>2018504</x:v>
      </x:c>
      <x:c r="B3351" s="1">
        <x:v>43313.6278530903</x:v>
      </x:c>
      <x:c r="C3351" s="6">
        <x:v>59.047594685</x:v>
      </x:c>
      <x:c r="D3351" s="14" t="s">
        <x:v>77</x:v>
      </x:c>
      <x:c r="E3351" s="15">
        <x:v>43278.4138806366</x:v>
      </x:c>
      <x:c r="F3351" t="s">
        <x:v>82</x:v>
      </x:c>
      <x:c r="G3351" s="6">
        <x:v>185.862793811573</x:v>
      </x:c>
      <x:c r="H3351" t="s">
        <x:v>83</x:v>
      </x:c>
      <x:c r="I3351" s="6">
        <x:v>27.1904244159068</x:v>
      </x:c>
      <x:c r="J3351" t="s">
        <x:v>78</x:v>
      </x:c>
      <x:c r="K3351" s="6">
        <x:v>1026</x:v>
      </x:c>
      <x:c r="L3351" t="s">
        <x:v>79</x:v>
      </x:c>
      <x:c r="M3351" t="s">
        <x:v>81</x:v>
      </x:c>
      <x:c r="N3351" s="8">
        <x:v>36</x:v>
      </x:c>
      <x:c r="O3351" s="8">
        <x:v>1</x:v>
      </x:c>
      <x:c r="P3351">
        <x:v>0</x:v>
      </x:c>
      <x:c r="Q3351" s="6">
        <x:v>21.646</x:v>
      </x:c>
      <x:c r="R3351" s="8">
        <x:v>116927.065806354</x:v>
      </x:c>
      <x:c r="S3351" s="12">
        <x:v>281372.815252502</x:v>
      </x:c>
      <x:c r="T3351" s="12">
        <x:v>60.7217402270804</x:v>
      </x:c>
      <x:c r="U3351" s="12">
        <x:v>36</x:v>
      </x:c>
      <x:c r="V3351" s="12">
        <x:f>NA()</x:f>
      </x:c>
    </x:row>
    <x:row r="3352">
      <x:c r="A3352">
        <x:v>2018517</x:v>
      </x:c>
      <x:c r="B3352" s="1">
        <x:v>43313.6278647801</x:v>
      </x:c>
      <x:c r="C3352" s="6">
        <x:v>59.0644340833333</x:v>
      </x:c>
      <x:c r="D3352" s="14" t="s">
        <x:v>77</x:v>
      </x:c>
      <x:c r="E3352" s="15">
        <x:v>43278.4138806366</x:v>
      </x:c>
      <x:c r="F3352" t="s">
        <x:v>82</x:v>
      </x:c>
      <x:c r="G3352" s="6">
        <x:v>185.895444202354</x:v>
      </x:c>
      <x:c r="H3352" t="s">
        <x:v>83</x:v>
      </x:c>
      <x:c r="I3352" s="6">
        <x:v>27.1904244159068</x:v>
      </x:c>
      <x:c r="J3352" t="s">
        <x:v>78</x:v>
      </x:c>
      <x:c r="K3352" s="6">
        <x:v>1026</x:v>
      </x:c>
      <x:c r="L3352" t="s">
        <x:v>79</x:v>
      </x:c>
      <x:c r="M3352" t="s">
        <x:v>81</x:v>
      </x:c>
      <x:c r="N3352" s="8">
        <x:v>36</x:v>
      </x:c>
      <x:c r="O3352" s="8">
        <x:v>1</x:v>
      </x:c>
      <x:c r="P3352">
        <x:v>0</x:v>
      </x:c>
      <x:c r="Q3352" s="6">
        <x:v>21.644</x:v>
      </x:c>
      <x:c r="R3352" s="8">
        <x:v>116917.815328809</x:v>
      </x:c>
      <x:c r="S3352" s="12">
        <x:v>281375.464694208</x:v>
      </x:c>
      <x:c r="T3352" s="12">
        <x:v>60.7217402270804</x:v>
      </x:c>
      <x:c r="U3352" s="12">
        <x:v>36</x:v>
      </x:c>
      <x:c r="V3352" s="12">
        <x:f>NA()</x:f>
      </x:c>
    </x:row>
    <x:row r="3353">
      <x:c r="A3353">
        <x:v>2018528</x:v>
      </x:c>
      <x:c r="B3353" s="1">
        <x:v>43313.6278764699</x:v>
      </x:c>
      <x:c r="C3353" s="6">
        <x:v>59.0812509383333</x:v>
      </x:c>
      <x:c r="D3353" s="14" t="s">
        <x:v>77</x:v>
      </x:c>
      <x:c r="E3353" s="15">
        <x:v>43278.4138806366</x:v>
      </x:c>
      <x:c r="F3353" t="s">
        <x:v>82</x:v>
      </x:c>
      <x:c r="G3353" s="6">
        <x:v>185.862793811573</x:v>
      </x:c>
      <x:c r="H3353" t="s">
        <x:v>83</x:v>
      </x:c>
      <x:c r="I3353" s="6">
        <x:v>27.1904244159068</x:v>
      </x:c>
      <x:c r="J3353" t="s">
        <x:v>78</x:v>
      </x:c>
      <x:c r="K3353" s="6">
        <x:v>1026</x:v>
      </x:c>
      <x:c r="L3353" t="s">
        <x:v>79</x:v>
      </x:c>
      <x:c r="M3353" t="s">
        <x:v>81</x:v>
      </x:c>
      <x:c r="N3353" s="8">
        <x:v>36</x:v>
      </x:c>
      <x:c r="O3353" s="8">
        <x:v>1</x:v>
      </x:c>
      <x:c r="P3353">
        <x:v>0</x:v>
      </x:c>
      <x:c r="Q3353" s="6">
        <x:v>21.646</x:v>
      </x:c>
      <x:c r="R3353" s="8">
        <x:v>116918.589945151</x:v>
      </x:c>
      <x:c r="S3353" s="12">
        <x:v>281380.019446091</x:v>
      </x:c>
      <x:c r="T3353" s="12">
        <x:v>60.7217402270804</x:v>
      </x:c>
      <x:c r="U3353" s="12">
        <x:v>36</x:v>
      </x:c>
      <x:c r="V3353" s="12">
        <x:f>NA()</x:f>
      </x:c>
    </x:row>
    <x:row r="3354">
      <x:c r="A3354">
        <x:v>2018535</x:v>
      </x:c>
      <x:c r="B3354" s="1">
        <x:v>43313.6278881597</x:v>
      </x:c>
      <x:c r="C3354" s="6">
        <x:v>59.0981187566667</x:v>
      </x:c>
      <x:c r="D3354" s="14" t="s">
        <x:v>77</x:v>
      </x:c>
      <x:c r="E3354" s="15">
        <x:v>43278.4138806366</x:v>
      </x:c>
      <x:c r="F3354" t="s">
        <x:v>82</x:v>
      </x:c>
      <x:c r="G3354" s="6">
        <x:v>185.880510395185</x:v>
      </x:c>
      <x:c r="H3354" t="s">
        <x:v>83</x:v>
      </x:c>
      <x:c r="I3354" s="6">
        <x:v>27.1842589570897</x:v>
      </x:c>
      <x:c r="J3354" t="s">
        <x:v>78</x:v>
      </x:c>
      <x:c r="K3354" s="6">
        <x:v>1026</x:v>
      </x:c>
      <x:c r="L3354" t="s">
        <x:v>79</x:v>
      </x:c>
      <x:c r="M3354" t="s">
        <x:v>81</x:v>
      </x:c>
      <x:c r="N3354" s="8">
        <x:v>36</x:v>
      </x:c>
      <x:c r="O3354" s="8">
        <x:v>1</x:v>
      </x:c>
      <x:c r="P3354">
        <x:v>0</x:v>
      </x:c>
      <x:c r="Q3354" s="6">
        <x:v>21.647</x:v>
      </x:c>
      <x:c r="R3354" s="8">
        <x:v>116923.837401825</x:v>
      </x:c>
      <x:c r="S3354" s="12">
        <x:v>281366.062920526</x:v>
      </x:c>
      <x:c r="T3354" s="12">
        <x:v>60.7217402270804</x:v>
      </x:c>
      <x:c r="U3354" s="12">
        <x:v>36</x:v>
      </x:c>
      <x:c r="V3354" s="12">
        <x:f>NA()</x:f>
      </x:c>
    </x:row>
    <x:row r="3355">
      <x:c r="A3355">
        <x:v>2018551</x:v>
      </x:c>
      <x:c r="B3355" s="1">
        <x:v>43313.6278998843</x:v>
      </x:c>
      <x:c r="C3355" s="6">
        <x:v>59.11500795</x:v>
      </x:c>
      <x:c r="D3355" s="14" t="s">
        <x:v>77</x:v>
      </x:c>
      <x:c r="E3355" s="15">
        <x:v>43278.4138806366</x:v>
      </x:c>
      <x:c r="F3355" t="s">
        <x:v>82</x:v>
      </x:c>
      <x:c r="G3355" s="6">
        <x:v>185.913163156309</x:v>
      </x:c>
      <x:c r="H3355" t="s">
        <x:v>83</x:v>
      </x:c>
      <x:c r="I3355" s="6">
        <x:v>27.1842589570897</x:v>
      </x:c>
      <x:c r="J3355" t="s">
        <x:v>78</x:v>
      </x:c>
      <x:c r="K3355" s="6">
        <x:v>1026</x:v>
      </x:c>
      <x:c r="L3355" t="s">
        <x:v>79</x:v>
      </x:c>
      <x:c r="M3355" t="s">
        <x:v>81</x:v>
      </x:c>
      <x:c r="N3355" s="8">
        <x:v>36</x:v>
      </x:c>
      <x:c r="O3355" s="8">
        <x:v>1</x:v>
      </x:c>
      <x:c r="P3355">
        <x:v>0</x:v>
      </x:c>
      <x:c r="Q3355" s="6">
        <x:v>21.645</x:v>
      </x:c>
      <x:c r="R3355" s="8">
        <x:v>116920.349386366</x:v>
      </x:c>
      <x:c r="S3355" s="12">
        <x:v>281372.714160073</x:v>
      </x:c>
      <x:c r="T3355" s="12">
        <x:v>60.7217402270804</x:v>
      </x:c>
      <x:c r="U3355" s="12">
        <x:v>36</x:v>
      </x:c>
      <x:c r="V3355" s="12">
        <x:f>NA()</x:f>
      </x:c>
    </x:row>
    <x:row r="3356">
      <x:c r="A3356">
        <x:v>2018559</x:v>
      </x:c>
      <x:c r="B3356" s="1">
        <x:v>43313.6279110764</x:v>
      </x:c>
      <x:c r="C3356" s="6">
        <x:v>59.1310850933333</x:v>
      </x:c>
      <x:c r="D3356" s="14" t="s">
        <x:v>77</x:v>
      </x:c>
      <x:c r="E3356" s="15">
        <x:v>43278.4138806366</x:v>
      </x:c>
      <x:c r="F3356" t="s">
        <x:v>82</x:v>
      </x:c>
      <x:c r="G3356" s="6">
        <x:v>185.960766337519</x:v>
      </x:c>
      <x:c r="H3356" t="s">
        <x:v>83</x:v>
      </x:c>
      <x:c r="I3356" s="6">
        <x:v>27.1904244159068</x:v>
      </x:c>
      <x:c r="J3356" t="s">
        <x:v>78</x:v>
      </x:c>
      <x:c r="K3356" s="6">
        <x:v>1026</x:v>
      </x:c>
      <x:c r="L3356" t="s">
        <x:v>79</x:v>
      </x:c>
      <x:c r="M3356" t="s">
        <x:v>81</x:v>
      </x:c>
      <x:c r="N3356" s="8">
        <x:v>36</x:v>
      </x:c>
      <x:c r="O3356" s="8">
        <x:v>1</x:v>
      </x:c>
      <x:c r="P3356">
        <x:v>0</x:v>
      </x:c>
      <x:c r="Q3356" s="6">
        <x:v>21.64</x:v>
      </x:c>
      <x:c r="R3356" s="8">
        <x:v>116925.4869063</x:v>
      </x:c>
      <x:c r="S3356" s="12">
        <x:v>281366.082181518</x:v>
      </x:c>
      <x:c r="T3356" s="12">
        <x:v>60.7217402270804</x:v>
      </x:c>
      <x:c r="U3356" s="12">
        <x:v>36</x:v>
      </x:c>
      <x:c r="V3356" s="12">
        <x:f>NA()</x:f>
      </x:c>
    </x:row>
    <x:row r="3357">
      <x:c r="A3357">
        <x:v>2018565</x:v>
      </x:c>
      <x:c r="B3357" s="1">
        <x:v>43313.6279227662</x:v>
      </x:c>
      <x:c r="C3357" s="6">
        <x:v>59.1479009166667</x:v>
      </x:c>
      <x:c r="D3357" s="14" t="s">
        <x:v>77</x:v>
      </x:c>
      <x:c r="E3357" s="15">
        <x:v>43278.4138806366</x:v>
      </x:c>
      <x:c r="F3357" t="s">
        <x:v>82</x:v>
      </x:c>
      <x:c r="G3357" s="6">
        <x:v>185.87911811745</x:v>
      </x:c>
      <x:c r="H3357" t="s">
        <x:v>83</x:v>
      </x:c>
      <x:c r="I3357" s="6">
        <x:v>27.1904244159068</x:v>
      </x:c>
      <x:c r="J3357" t="s">
        <x:v>78</x:v>
      </x:c>
      <x:c r="K3357" s="6">
        <x:v>1026</x:v>
      </x:c>
      <x:c r="L3357" t="s">
        <x:v>79</x:v>
      </x:c>
      <x:c r="M3357" t="s">
        <x:v>81</x:v>
      </x:c>
      <x:c r="N3357" s="8">
        <x:v>36</x:v>
      </x:c>
      <x:c r="O3357" s="8">
        <x:v>1</x:v>
      </x:c>
      <x:c r="P3357">
        <x:v>0</x:v>
      </x:c>
      <x:c r="Q3357" s="6">
        <x:v>21.645</x:v>
      </x:c>
      <x:c r="R3357" s="8">
        <x:v>116924.605232175</x:v>
      </x:c>
      <x:c r="S3357" s="12">
        <x:v>281375.430878265</x:v>
      </x:c>
      <x:c r="T3357" s="12">
        <x:v>60.7217402270804</x:v>
      </x:c>
      <x:c r="U3357" s="12">
        <x:v>36</x:v>
      </x:c>
      <x:c r="V3357" s="12">
        <x:f>NA()</x:f>
      </x:c>
    </x:row>
    <x:row r="3358">
      <x:c r="A3358">
        <x:v>2018574</x:v>
      </x:c>
      <x:c r="B3358" s="1">
        <x:v>43313.627934456</x:v>
      </x:c>
      <x:c r="C3358" s="6">
        <x:v>59.16474818</x:v>
      </x:c>
      <x:c r="D3358" s="14" t="s">
        <x:v>77</x:v>
      </x:c>
      <x:c r="E3358" s="15">
        <x:v>43278.4138806366</x:v>
      </x:c>
      <x:c r="F3358" t="s">
        <x:v>82</x:v>
      </x:c>
      <x:c r="G3358" s="6">
        <x:v>185.896835886204</x:v>
      </x:c>
      <x:c r="H3358" t="s">
        <x:v>83</x:v>
      </x:c>
      <x:c r="I3358" s="6">
        <x:v>27.1842589570897</x:v>
      </x:c>
      <x:c r="J3358" t="s">
        <x:v>78</x:v>
      </x:c>
      <x:c r="K3358" s="6">
        <x:v>1026</x:v>
      </x:c>
      <x:c r="L3358" t="s">
        <x:v>79</x:v>
      </x:c>
      <x:c r="M3358" t="s">
        <x:v>81</x:v>
      </x:c>
      <x:c r="N3358" s="8">
        <x:v>36</x:v>
      </x:c>
      <x:c r="O3358" s="8">
        <x:v>1</x:v>
      </x:c>
      <x:c r="P3358">
        <x:v>0</x:v>
      </x:c>
      <x:c r="Q3358" s="6">
        <x:v>21.646</x:v>
      </x:c>
      <x:c r="R3358" s="8">
        <x:v>116927.906268858</x:v>
      </x:c>
      <x:c r="S3358" s="12">
        <x:v>281370.442904983</x:v>
      </x:c>
      <x:c r="T3358" s="12">
        <x:v>60.7217402270804</x:v>
      </x:c>
      <x:c r="U3358" s="12">
        <x:v>36</x:v>
      </x:c>
      <x:c r="V3358" s="12">
        <x:f>NA()</x:f>
      </x:c>
    </x:row>
    <x:row r="3359">
      <x:c r="A3359">
        <x:v>2018589</x:v>
      </x:c>
      <x:c r="B3359" s="1">
        <x:v>43313.6279461458</x:v>
      </x:c>
      <x:c r="C3359" s="6">
        <x:v>59.1816205733333</x:v>
      </x:c>
      <x:c r="D3359" s="14" t="s">
        <x:v>77</x:v>
      </x:c>
      <x:c r="E3359" s="15">
        <x:v>43278.4138806366</x:v>
      </x:c>
      <x:c r="F3359" t="s">
        <x:v>82</x:v>
      </x:c>
      <x:c r="G3359" s="6">
        <x:v>185.913163156309</x:v>
      </x:c>
      <x:c r="H3359" t="s">
        <x:v>83</x:v>
      </x:c>
      <x:c r="I3359" s="6">
        <x:v>27.1842589570897</x:v>
      </x:c>
      <x:c r="J3359" t="s">
        <x:v>78</x:v>
      </x:c>
      <x:c r="K3359" s="6">
        <x:v>1026</x:v>
      </x:c>
      <x:c r="L3359" t="s">
        <x:v>79</x:v>
      </x:c>
      <x:c r="M3359" t="s">
        <x:v>81</x:v>
      </x:c>
      <x:c r="N3359" s="8">
        <x:v>36</x:v>
      </x:c>
      <x:c r="O3359" s="8">
        <x:v>1</x:v>
      </x:c>
      <x:c r="P3359">
        <x:v>0</x:v>
      </x:c>
      <x:c r="Q3359" s="6">
        <x:v>21.645</x:v>
      </x:c>
      <x:c r="R3359" s="8">
        <x:v>116931.641283751</x:v>
      </x:c>
      <x:c r="S3359" s="12">
        <x:v>281365.24469257</x:v>
      </x:c>
      <x:c r="T3359" s="12">
        <x:v>60.7217402270804</x:v>
      </x:c>
      <x:c r="U3359" s="12">
        <x:v>36</x:v>
      </x:c>
      <x:c r="V3359" s="12">
        <x:f>NA()</x:f>
      </x:c>
    </x:row>
    <x:row r="3360">
      <x:c r="A3360">
        <x:v>2018599</x:v>
      </x:c>
      <x:c r="B3360" s="1">
        <x:v>43313.6279573264</x:v>
      </x:c>
      <x:c r="C3360" s="6">
        <x:v>59.1976838883333</x:v>
      </x:c>
      <x:c r="D3360" s="14" t="s">
        <x:v>77</x:v>
      </x:c>
      <x:c r="E3360" s="15">
        <x:v>43278.4138806366</x:v>
      </x:c>
      <x:c r="F3360" t="s">
        <x:v>82</x:v>
      </x:c>
      <x:c r="G3360" s="6">
        <x:v>185.864186682987</x:v>
      </x:c>
      <x:c r="H3360" t="s">
        <x:v>83</x:v>
      </x:c>
      <x:c r="I3360" s="6">
        <x:v>27.1842589570897</x:v>
      </x:c>
      <x:c r="J3360" t="s">
        <x:v>78</x:v>
      </x:c>
      <x:c r="K3360" s="6">
        <x:v>1026</x:v>
      </x:c>
      <x:c r="L3360" t="s">
        <x:v>79</x:v>
      </x:c>
      <x:c r="M3360" t="s">
        <x:v>81</x:v>
      </x:c>
      <x:c r="N3360" s="8">
        <x:v>36</x:v>
      </x:c>
      <x:c r="O3360" s="8">
        <x:v>1</x:v>
      </x:c>
      <x:c r="P3360">
        <x:v>0</x:v>
      </x:c>
      <x:c r="Q3360" s="6">
        <x:v>21.648</x:v>
      </x:c>
      <x:c r="R3360" s="8">
        <x:v>116926.899637196</x:v>
      </x:c>
      <x:c r="S3360" s="12">
        <x:v>281368.086358817</x:v>
      </x:c>
      <x:c r="T3360" s="12">
        <x:v>60.7217402270804</x:v>
      </x:c>
      <x:c r="U3360" s="12">
        <x:v>36</x:v>
      </x:c>
      <x:c r="V3360" s="12">
        <x:f>NA()</x:f>
      </x:c>
    </x:row>
    <x:row r="3361">
      <x:c r="A3361">
        <x:v>2018610</x:v>
      </x:c>
      <x:c r="B3361" s="1">
        <x:v>43313.6279690625</x:v>
      </x:c>
      <x:c r="C3361" s="6">
        <x:v>59.214566665</x:v>
      </x:c>
      <x:c r="D3361" s="14" t="s">
        <x:v>77</x:v>
      </x:c>
      <x:c r="E3361" s="15">
        <x:v>43278.4138806366</x:v>
      </x:c>
      <x:c r="F3361" t="s">
        <x:v>82</x:v>
      </x:c>
      <x:c r="G3361" s="6">
        <x:v>185.929492205762</x:v>
      </x:c>
      <x:c r="H3361" t="s">
        <x:v>83</x:v>
      </x:c>
      <x:c r="I3361" s="6">
        <x:v>27.1842589570897</x:v>
      </x:c>
      <x:c r="J3361" t="s">
        <x:v>78</x:v>
      </x:c>
      <x:c r="K3361" s="6">
        <x:v>1026</x:v>
      </x:c>
      <x:c r="L3361" t="s">
        <x:v>79</x:v>
      </x:c>
      <x:c r="M3361" t="s">
        <x:v>81</x:v>
      </x:c>
      <x:c r="N3361" s="8">
        <x:v>36</x:v>
      </x:c>
      <x:c r="O3361" s="8">
        <x:v>1</x:v>
      </x:c>
      <x:c r="P3361">
        <x:v>0</x:v>
      </x:c>
      <x:c r="Q3361" s="6">
        <x:v>21.644</x:v>
      </x:c>
      <x:c r="R3361" s="8">
        <x:v>116934.842848385</x:v>
      </x:c>
      <x:c r="S3361" s="12">
        <x:v>281367.802722512</x:v>
      </x:c>
      <x:c r="T3361" s="12">
        <x:v>60.7217402270804</x:v>
      </x:c>
      <x:c r="U3361" s="12">
        <x:v>36</x:v>
      </x:c>
      <x:c r="V3361" s="12">
        <x:f>NA()</x:f>
      </x:c>
    </x:row>
    <x:row r="3362">
      <x:c r="A3362">
        <x:v>2018615</x:v>
      </x:c>
      <x:c r="B3362" s="1">
        <x:v>43313.6279807523</x:v>
      </x:c>
      <x:c r="C3362" s="6">
        <x:v>59.23144664</x:v>
      </x:c>
      <x:c r="D3362" s="14" t="s">
        <x:v>77</x:v>
      </x:c>
      <x:c r="E3362" s="15">
        <x:v>43278.4138806366</x:v>
      </x:c>
      <x:c r="F3362" t="s">
        <x:v>82</x:v>
      </x:c>
      <x:c r="G3362" s="6">
        <x:v>185.862793811573</x:v>
      </x:c>
      <x:c r="H3362" t="s">
        <x:v>83</x:v>
      </x:c>
      <x:c r="I3362" s="6">
        <x:v>27.1904244159068</x:v>
      </x:c>
      <x:c r="J3362" t="s">
        <x:v>78</x:v>
      </x:c>
      <x:c r="K3362" s="6">
        <x:v>1026</x:v>
      </x:c>
      <x:c r="L3362" t="s">
        <x:v>79</x:v>
      </x:c>
      <x:c r="M3362" t="s">
        <x:v>81</x:v>
      </x:c>
      <x:c r="N3362" s="8">
        <x:v>36</x:v>
      </x:c>
      <x:c r="O3362" s="8">
        <x:v>1</x:v>
      </x:c>
      <x:c r="P3362">
        <x:v>0</x:v>
      </x:c>
      <x:c r="Q3362" s="6">
        <x:v>21.646</x:v>
      </x:c>
      <x:c r="R3362" s="8">
        <x:v>116931.523581642</x:v>
      </x:c>
      <x:c r="S3362" s="12">
        <x:v>281363.191528667</x:v>
      </x:c>
      <x:c r="T3362" s="12">
        <x:v>60.7217402270804</x:v>
      </x:c>
      <x:c r="U3362" s="12">
        <x:v>36</x:v>
      </x:c>
      <x:c r="V3362" s="12">
        <x:f>NA()</x:f>
      </x:c>
    </x:row>
    <x:row r="3363">
      <x:c r="A3363">
        <x:v>2018630</x:v>
      </x:c>
      <x:c r="B3363" s="1">
        <x:v>43313.6279919329</x:v>
      </x:c>
      <x:c r="C3363" s="6">
        <x:v>59.2475182133333</x:v>
      </x:c>
      <x:c r="D3363" s="14" t="s">
        <x:v>77</x:v>
      </x:c>
      <x:c r="E3363" s="15">
        <x:v>43278.4138806366</x:v>
      </x:c>
      <x:c r="F3363" t="s">
        <x:v>82</x:v>
      </x:c>
      <x:c r="G3363" s="6">
        <x:v>185.830150535847</x:v>
      </x:c>
      <x:c r="H3363" t="s">
        <x:v>83</x:v>
      </x:c>
      <x:c r="I3363" s="6">
        <x:v>27.1904244159068</x:v>
      </x:c>
      <x:c r="J3363" t="s">
        <x:v>78</x:v>
      </x:c>
      <x:c r="K3363" s="6">
        <x:v>1026</x:v>
      </x:c>
      <x:c r="L3363" t="s">
        <x:v>79</x:v>
      </x:c>
      <x:c r="M3363" t="s">
        <x:v>81</x:v>
      </x:c>
      <x:c r="N3363" s="8">
        <x:v>36</x:v>
      </x:c>
      <x:c r="O3363" s="8">
        <x:v>1</x:v>
      </x:c>
      <x:c r="P3363">
        <x:v>0</x:v>
      </x:c>
      <x:c r="Q3363" s="6">
        <x:v>21.648</x:v>
      </x:c>
      <x:c r="R3363" s="8">
        <x:v>116938.211997271</x:v>
      </x:c>
      <x:c r="S3363" s="12">
        <x:v>281362.280345764</x:v>
      </x:c>
      <x:c r="T3363" s="12">
        <x:v>60.7217402270804</x:v>
      </x:c>
      <x:c r="U3363" s="12">
        <x:v>36</x:v>
      </x:c>
      <x:c r="V3363" s="12">
        <x:f>NA()</x:f>
      </x:c>
    </x:row>
    <x:row r="3364">
      <x:c r="A3364">
        <x:v>2018639</x:v>
      </x:c>
      <x:c r="B3364" s="1">
        <x:v>43313.6280036227</x:v>
      </x:c>
      <x:c r="C3364" s="6">
        <x:v>59.2643826683333</x:v>
      </x:c>
      <x:c r="D3364" s="14" t="s">
        <x:v>77</x:v>
      </x:c>
      <x:c r="E3364" s="15">
        <x:v>43278.4138806366</x:v>
      </x:c>
      <x:c r="F3364" t="s">
        <x:v>82</x:v>
      </x:c>
      <x:c r="G3364" s="6">
        <x:v>185.880510395185</x:v>
      </x:c>
      <x:c r="H3364" t="s">
        <x:v>83</x:v>
      </x:c>
      <x:c r="I3364" s="6">
        <x:v>27.1842589570897</x:v>
      </x:c>
      <x:c r="J3364" t="s">
        <x:v>78</x:v>
      </x:c>
      <x:c r="K3364" s="6">
        <x:v>1026</x:v>
      </x:c>
      <x:c r="L3364" t="s">
        <x:v>79</x:v>
      </x:c>
      <x:c r="M3364" t="s">
        <x:v>81</x:v>
      </x:c>
      <x:c r="N3364" s="8">
        <x:v>36</x:v>
      </x:c>
      <x:c r="O3364" s="8">
        <x:v>1</x:v>
      </x:c>
      <x:c r="P3364">
        <x:v>0</x:v>
      </x:c>
      <x:c r="Q3364" s="6">
        <x:v>21.647</x:v>
      </x:c>
      <x:c r="R3364" s="8">
        <x:v>116928.869289734</x:v>
      </x:c>
      <x:c r="S3364" s="12">
        <x:v>281357.376429315</x:v>
      </x:c>
      <x:c r="T3364" s="12">
        <x:v>60.7217402270804</x:v>
      </x:c>
      <x:c r="U3364" s="12">
        <x:v>36</x:v>
      </x:c>
      <x:c r="V3364" s="12">
        <x:f>NA()</x:f>
      </x:c>
    </x:row>
    <x:row r="3365">
      <x:c r="A3365">
        <x:v>2018653</x:v>
      </x:c>
      <x:c r="B3365" s="1">
        <x:v>43313.6280154282</x:v>
      </x:c>
      <x:c r="C3365" s="6">
        <x:v>59.28135074</x:v>
      </x:c>
      <x:c r="D3365" s="14" t="s">
        <x:v>77</x:v>
      </x:c>
      <x:c r="E3365" s="15">
        <x:v>43278.4138806366</x:v>
      </x:c>
      <x:c r="F3365" t="s">
        <x:v>82</x:v>
      </x:c>
      <x:c r="G3365" s="6">
        <x:v>185.864186682987</x:v>
      </x:c>
      <x:c r="H3365" t="s">
        <x:v>83</x:v>
      </x:c>
      <x:c r="I3365" s="6">
        <x:v>27.1842589570897</x:v>
      </x:c>
      <x:c r="J3365" t="s">
        <x:v>78</x:v>
      </x:c>
      <x:c r="K3365" s="6">
        <x:v>1026</x:v>
      </x:c>
      <x:c r="L3365" t="s">
        <x:v>79</x:v>
      </x:c>
      <x:c r="M3365" t="s">
        <x:v>81</x:v>
      </x:c>
      <x:c r="N3365" s="8">
        <x:v>36</x:v>
      </x:c>
      <x:c r="O3365" s="8">
        <x:v>1</x:v>
      </x:c>
      <x:c r="P3365">
        <x:v>0</x:v>
      </x:c>
      <x:c r="Q3365" s="6">
        <x:v>21.648</x:v>
      </x:c>
      <x:c r="R3365" s="8">
        <x:v>116923.433307443</x:v>
      </x:c>
      <x:c r="S3365" s="12">
        <x:v>281365.502950219</x:v>
      </x:c>
      <x:c r="T3365" s="12">
        <x:v>60.7217402270804</x:v>
      </x:c>
      <x:c r="U3365" s="12">
        <x:v>36</x:v>
      </x:c>
      <x:c r="V3365" s="12">
        <x:f>NA()</x:f>
      </x:c>
    </x:row>
    <x:row r="3366">
      <x:c r="A3366">
        <x:v>2018663</x:v>
      </x:c>
      <x:c r="B3366" s="1">
        <x:v>43313.6280271181</x:v>
      </x:c>
      <x:c r="C3366" s="6">
        <x:v>59.298183745</x:v>
      </x:c>
      <x:c r="D3366" s="14" t="s">
        <x:v>77</x:v>
      </x:c>
      <x:c r="E3366" s="15">
        <x:v>43278.4138806366</x:v>
      </x:c>
      <x:c r="F3366" t="s">
        <x:v>82</x:v>
      </x:c>
      <x:c r="G3366" s="6">
        <x:v>185.862793811573</x:v>
      </x:c>
      <x:c r="H3366" t="s">
        <x:v>83</x:v>
      </x:c>
      <x:c r="I3366" s="6">
        <x:v>27.1904244159068</x:v>
      </x:c>
      <x:c r="J3366" t="s">
        <x:v>78</x:v>
      </x:c>
      <x:c r="K3366" s="6">
        <x:v>1026</x:v>
      </x:c>
      <x:c r="L3366" t="s">
        <x:v>79</x:v>
      </x:c>
      <x:c r="M3366" t="s">
        <x:v>81</x:v>
      </x:c>
      <x:c r="N3366" s="8">
        <x:v>36</x:v>
      </x:c>
      <x:c r="O3366" s="8">
        <x:v>1</x:v>
      </x:c>
      <x:c r="P3366">
        <x:v>0</x:v>
      </x:c>
      <x:c r="Q3366" s="6">
        <x:v>21.646</x:v>
      </x:c>
      <x:c r="R3366" s="8">
        <x:v>116927.440248925</x:v>
      </x:c>
      <x:c r="S3366" s="12">
        <x:v>281365.52661164</x:v>
      </x:c>
      <x:c r="T3366" s="12">
        <x:v>60.7217402270804</x:v>
      </x:c>
      <x:c r="U3366" s="12">
        <x:v>36</x:v>
      </x:c>
      <x:c r="V3366" s="12">
        <x:f>NA()</x:f>
      </x:c>
    </x:row>
    <x:row r="3367">
      <x:c r="A3367">
        <x:v>2018666</x:v>
      </x:c>
      <x:c r="B3367" s="1">
        <x:v>43313.6280387731</x:v>
      </x:c>
      <x:c r="C3367" s="6">
        <x:v>59.3150045016667</x:v>
      </x:c>
      <x:c r="D3367" s="14" t="s">
        <x:v>77</x:v>
      </x:c>
      <x:c r="E3367" s="15">
        <x:v>43278.4138806366</x:v>
      </x:c>
      <x:c r="F3367" t="s">
        <x:v>82</x:v>
      </x:c>
      <x:c r="G3367" s="6">
        <x:v>185.896835886204</x:v>
      </x:c>
      <x:c r="H3367" t="s">
        <x:v>83</x:v>
      </x:c>
      <x:c r="I3367" s="6">
        <x:v>27.1842589570897</x:v>
      </x:c>
      <x:c r="J3367" t="s">
        <x:v>78</x:v>
      </x:c>
      <x:c r="K3367" s="6">
        <x:v>1026</x:v>
      </x:c>
      <x:c r="L3367" t="s">
        <x:v>79</x:v>
      </x:c>
      <x:c r="M3367" t="s">
        <x:v>81</x:v>
      </x:c>
      <x:c r="N3367" s="8">
        <x:v>36</x:v>
      </x:c>
      <x:c r="O3367" s="8">
        <x:v>1</x:v>
      </x:c>
      <x:c r="P3367">
        <x:v>0</x:v>
      </x:c>
      <x:c r="Q3367" s="6">
        <x:v>21.646</x:v>
      </x:c>
      <x:c r="R3367" s="8">
        <x:v>116931.231059346</x:v>
      </x:c>
      <x:c r="S3367" s="12">
        <x:v>281363.759853345</x:v>
      </x:c>
      <x:c r="T3367" s="12">
        <x:v>60.7217402270804</x:v>
      </x:c>
      <x:c r="U3367" s="12">
        <x:v>36</x:v>
      </x:c>
      <x:c r="V3367" s="12">
        <x:f>NA()</x:f>
      </x:c>
    </x:row>
    <x:row r="3368">
      <x:c r="A3368">
        <x:v>2018675</x:v>
      </x:c>
      <x:c r="B3368" s="1">
        <x:v>43313.6280498843</x:v>
      </x:c>
      <x:c r="C3368" s="6">
        <x:v>59.3309662866667</x:v>
      </x:c>
      <x:c r="D3368" s="14" t="s">
        <x:v>77</x:v>
      </x:c>
      <x:c r="E3368" s="15">
        <x:v>43278.4138806366</x:v>
      </x:c>
      <x:c r="F3368" t="s">
        <x:v>82</x:v>
      </x:c>
      <x:c r="G3368" s="6">
        <x:v>185.914552835682</x:v>
      </x:c>
      <x:c r="H3368" t="s">
        <x:v>83</x:v>
      </x:c>
      <x:c r="I3368" s="6">
        <x:v>27.1780935095981</x:v>
      </x:c>
      <x:c r="J3368" t="s">
        <x:v>78</x:v>
      </x:c>
      <x:c r="K3368" s="6">
        <x:v>1026</x:v>
      </x:c>
      <x:c r="L3368" t="s">
        <x:v>79</x:v>
      </x:c>
      <x:c r="M3368" t="s">
        <x:v>81</x:v>
      </x:c>
      <x:c r="N3368" s="8">
        <x:v>36</x:v>
      </x:c>
      <x:c r="O3368" s="8">
        <x:v>1</x:v>
      </x:c>
      <x:c r="P3368">
        <x:v>0</x:v>
      </x:c>
      <x:c r="Q3368" s="6">
        <x:v>21.647</x:v>
      </x:c>
      <x:c r="R3368" s="8">
        <x:v>116925.326509981</x:v>
      </x:c>
      <x:c r="S3368" s="12">
        <x:v>281359.49297959</x:v>
      </x:c>
      <x:c r="T3368" s="12">
        <x:v>60.7217402270804</x:v>
      </x:c>
      <x:c r="U3368" s="12">
        <x:v>36</x:v>
      </x:c>
      <x:c r="V3368" s="12">
        <x:f>NA()</x:f>
      </x:c>
    </x:row>
    <x:row r="3369">
      <x:c r="A3369">
        <x:v>2018686</x:v>
      </x:c>
      <x:c r="B3369" s="1">
        <x:v>43313.6280615741</x:v>
      </x:c>
      <x:c r="C3369" s="6">
        <x:v>59.3478292133333</x:v>
      </x:c>
      <x:c r="D3369" s="14" t="s">
        <x:v>77</x:v>
      </x:c>
      <x:c r="E3369" s="15">
        <x:v>43278.4138806366</x:v>
      </x:c>
      <x:c r="F3369" t="s">
        <x:v>82</x:v>
      </x:c>
      <x:c r="G3369" s="6">
        <x:v>185.864186682987</x:v>
      </x:c>
      <x:c r="H3369" t="s">
        <x:v>83</x:v>
      </x:c>
      <x:c r="I3369" s="6">
        <x:v>27.1842589570897</x:v>
      </x:c>
      <x:c r="J3369" t="s">
        <x:v>78</x:v>
      </x:c>
      <x:c r="K3369" s="6">
        <x:v>1026</x:v>
      </x:c>
      <x:c r="L3369" t="s">
        <x:v>79</x:v>
      </x:c>
      <x:c r="M3369" t="s">
        <x:v>81</x:v>
      </x:c>
      <x:c r="N3369" s="8">
        <x:v>36</x:v>
      </x:c>
      <x:c r="O3369" s="8">
        <x:v>1</x:v>
      </x:c>
      <x:c r="P3369">
        <x:v>0</x:v>
      </x:c>
      <x:c r="Q3369" s="6">
        <x:v>21.648</x:v>
      </x:c>
      <x:c r="R3369" s="8">
        <x:v>116921.796068384</x:v>
      </x:c>
      <x:c r="S3369" s="12">
        <x:v>281359.253520678</x:v>
      </x:c>
      <x:c r="T3369" s="12">
        <x:v>60.7217402270804</x:v>
      </x:c>
      <x:c r="U3369" s="12">
        <x:v>36</x:v>
      </x:c>
      <x:c r="V3369" s="12">
        <x:f>NA()</x:f>
      </x:c>
    </x:row>
    <x:row r="3370">
      <x:c r="A3370">
        <x:v>2018699</x:v>
      </x:c>
      <x:c r="B3370" s="1">
        <x:v>43313.6280732639</x:v>
      </x:c>
      <x:c r="C3370" s="6">
        <x:v>59.364678505</x:v>
      </x:c>
      <x:c r="D3370" s="14" t="s">
        <x:v>77</x:v>
      </x:c>
      <x:c r="E3370" s="15">
        <x:v>43278.4138806366</x:v>
      </x:c>
      <x:c r="F3370" t="s">
        <x:v>82</x:v>
      </x:c>
      <x:c r="G3370" s="6">
        <x:v>185.87911811745</x:v>
      </x:c>
      <x:c r="H3370" t="s">
        <x:v>83</x:v>
      </x:c>
      <x:c r="I3370" s="6">
        <x:v>27.1904244159068</x:v>
      </x:c>
      <x:c r="J3370" t="s">
        <x:v>78</x:v>
      </x:c>
      <x:c r="K3370" s="6">
        <x:v>1026</x:v>
      </x:c>
      <x:c r="L3370" t="s">
        <x:v>79</x:v>
      </x:c>
      <x:c r="M3370" t="s">
        <x:v>81</x:v>
      </x:c>
      <x:c r="N3370" s="8">
        <x:v>36</x:v>
      </x:c>
      <x:c r="O3370" s="8">
        <x:v>1</x:v>
      </x:c>
      <x:c r="P3370">
        <x:v>0</x:v>
      </x:c>
      <x:c r="Q3370" s="6">
        <x:v>21.645</x:v>
      </x:c>
      <x:c r="R3370" s="8">
        <x:v>116918.015040285</x:v>
      </x:c>
      <x:c r="S3370" s="12">
        <x:v>281354.861566669</x:v>
      </x:c>
      <x:c r="T3370" s="12">
        <x:v>60.7217402270804</x:v>
      </x:c>
      <x:c r="U3370" s="12">
        <x:v>36</x:v>
      </x:c>
      <x:c r="V3370" s="12">
        <x:f>NA()</x:f>
      </x:c>
    </x:row>
    <x:row r="3371">
      <x:c r="A3371">
        <x:v>2018711</x:v>
      </x:c>
      <x:c r="B3371" s="1">
        <x:v>43313.6280849537</x:v>
      </x:c>
      <x:c r="C3371" s="6">
        <x:v>59.38150363</x:v>
      </x:c>
      <x:c r="D3371" s="14" t="s">
        <x:v>77</x:v>
      </x:c>
      <x:c r="E3371" s="15">
        <x:v>43278.4138806366</x:v>
      </x:c>
      <x:c r="F3371" t="s">
        <x:v>82</x:v>
      </x:c>
      <x:c r="G3371" s="6">
        <x:v>185.865578143853</x:v>
      </x:c>
      <x:c r="H3371" t="s">
        <x:v>83</x:v>
      </x:c>
      <x:c r="I3371" s="6">
        <x:v>27.1780935095981</x:v>
      </x:c>
      <x:c r="J3371" t="s">
        <x:v>78</x:v>
      </x:c>
      <x:c r="K3371" s="6">
        <x:v>1026</x:v>
      </x:c>
      <x:c r="L3371" t="s">
        <x:v>79</x:v>
      </x:c>
      <x:c r="M3371" t="s">
        <x:v>81</x:v>
      </x:c>
      <x:c r="N3371" s="8">
        <x:v>36</x:v>
      </x:c>
      <x:c r="O3371" s="8">
        <x:v>1</x:v>
      </x:c>
      <x:c r="P3371">
        <x:v>0</x:v>
      </x:c>
      <x:c r="Q3371" s="6">
        <x:v>21.65</x:v>
      </x:c>
      <x:c r="R3371" s="8">
        <x:v>116919.777168229</x:v>
      </x:c>
      <x:c r="S3371" s="12">
        <x:v>281362.360185263</x:v>
      </x:c>
      <x:c r="T3371" s="12">
        <x:v>60.7217402270804</x:v>
      </x:c>
      <x:c r="U3371" s="12">
        <x:v>36</x:v>
      </x:c>
      <x:c r="V3371" s="12">
        <x:f>NA()</x:f>
      </x:c>
    </x:row>
    <x:row r="3372">
      <x:c r="A3372">
        <x:v>2018718</x:v>
      </x:c>
      <x:c r="B3372" s="1">
        <x:v>43313.6280960995</x:v>
      </x:c>
      <x:c r="C3372" s="6">
        <x:v>59.3975465633333</x:v>
      </x:c>
      <x:c r="D3372" s="14" t="s">
        <x:v>77</x:v>
      </x:c>
      <x:c r="E3372" s="15">
        <x:v>43278.4138806366</x:v>
      </x:c>
      <x:c r="F3372" t="s">
        <x:v>82</x:v>
      </x:c>
      <x:c r="G3372" s="6">
        <x:v>185.896835886204</x:v>
      </x:c>
      <x:c r="H3372" t="s">
        <x:v>83</x:v>
      </x:c>
      <x:c r="I3372" s="6">
        <x:v>27.1842589570897</x:v>
      </x:c>
      <x:c r="J3372" t="s">
        <x:v>78</x:v>
      </x:c>
      <x:c r="K3372" s="6">
        <x:v>1026</x:v>
      </x:c>
      <x:c r="L3372" t="s">
        <x:v>79</x:v>
      </x:c>
      <x:c r="M3372" t="s">
        <x:v>81</x:v>
      </x:c>
      <x:c r="N3372" s="8">
        <x:v>36</x:v>
      </x:c>
      <x:c r="O3372" s="8">
        <x:v>1</x:v>
      </x:c>
      <x:c r="P3372">
        <x:v>0</x:v>
      </x:c>
      <x:c r="Q3372" s="6">
        <x:v>21.646</x:v>
      </x:c>
      <x:c r="R3372" s="8">
        <x:v>116912.484064526</x:v>
      </x:c>
      <x:c r="S3372" s="12">
        <x:v>281335.890204144</x:v>
      </x:c>
      <x:c r="T3372" s="12">
        <x:v>60.7217402270804</x:v>
      </x:c>
      <x:c r="U3372" s="12">
        <x:v>36</x:v>
      </x:c>
      <x:c r="V3372" s="12">
        <x:f>NA()</x:f>
      </x:c>
    </x:row>
    <x:row r="3373">
      <x:c r="A3373">
        <x:v>2018725</x:v>
      </x:c>
      <x:c r="B3373" s="1">
        <x:v>43313.6281079514</x:v>
      </x:c>
      <x:c r="C3373" s="6">
        <x:v>59.414572265</x:v>
      </x:c>
      <x:c r="D3373" s="14" t="s">
        <x:v>77</x:v>
      </x:c>
      <x:c r="E3373" s="15">
        <x:v>43278.4138806366</x:v>
      </x:c>
      <x:c r="F3373" t="s">
        <x:v>82</x:v>
      </x:c>
      <x:c r="G3373" s="6">
        <x:v>185.87911811745</x:v>
      </x:c>
      <x:c r="H3373" t="s">
        <x:v>83</x:v>
      </x:c>
      <x:c r="I3373" s="6">
        <x:v>27.1904244159068</x:v>
      </x:c>
      <x:c r="J3373" t="s">
        <x:v>78</x:v>
      </x:c>
      <x:c r="K3373" s="6">
        <x:v>1026</x:v>
      </x:c>
      <x:c r="L3373" t="s">
        <x:v>79</x:v>
      </x:c>
      <x:c r="M3373" t="s">
        <x:v>81</x:v>
      </x:c>
      <x:c r="N3373" s="8">
        <x:v>36</x:v>
      </x:c>
      <x:c r="O3373" s="8">
        <x:v>1</x:v>
      </x:c>
      <x:c r="P3373">
        <x:v>0</x:v>
      </x:c>
      <x:c r="Q3373" s="6">
        <x:v>21.645</x:v>
      </x:c>
      <x:c r="R3373" s="8">
        <x:v>116917.549938031</x:v>
      </x:c>
      <x:c r="S3373" s="12">
        <x:v>281363.683223241</x:v>
      </x:c>
      <x:c r="T3373" s="12">
        <x:v>60.7217402270804</x:v>
      </x:c>
      <x:c r="U3373" s="12">
        <x:v>36</x:v>
      </x:c>
      <x:c r="V3373" s="12">
        <x:f>NA()</x:f>
      </x:c>
    </x:row>
    <x:row r="3374">
      <x:c r="A3374">
        <x:v>2018735</x:v>
      </x:c>
      <x:c r="B3374" s="1">
        <x:v>43313.6281195949</x:v>
      </x:c>
      <x:c r="C3374" s="6">
        <x:v>59.431395615</x:v>
      </x:c>
      <x:c r="D3374" s="14" t="s">
        <x:v>77</x:v>
      </x:c>
      <x:c r="E3374" s="15">
        <x:v>43278.4138806366</x:v>
      </x:c>
      <x:c r="F3374" t="s">
        <x:v>82</x:v>
      </x:c>
      <x:c r="G3374" s="6">
        <x:v>185.913163156309</x:v>
      </x:c>
      <x:c r="H3374" t="s">
        <x:v>83</x:v>
      </x:c>
      <x:c r="I3374" s="6">
        <x:v>27.1842589570897</x:v>
      </x:c>
      <x:c r="J3374" t="s">
        <x:v>78</x:v>
      </x:c>
      <x:c r="K3374" s="6">
        <x:v>1026</x:v>
      </x:c>
      <x:c r="L3374" t="s">
        <x:v>79</x:v>
      </x:c>
      <x:c r="M3374" t="s">
        <x:v>81</x:v>
      </x:c>
      <x:c r="N3374" s="8">
        <x:v>36</x:v>
      </x:c>
      <x:c r="O3374" s="8">
        <x:v>1</x:v>
      </x:c>
      <x:c r="P3374">
        <x:v>0</x:v>
      </x:c>
      <x:c r="Q3374" s="6">
        <x:v>21.645</x:v>
      </x:c>
      <x:c r="R3374" s="8">
        <x:v>116913.683932209</x:v>
      </x:c>
      <x:c r="S3374" s="12">
        <x:v>281355.852930107</x:v>
      </x:c>
      <x:c r="T3374" s="12">
        <x:v>60.7217402270804</x:v>
      </x:c>
      <x:c r="U3374" s="12">
        <x:v>36</x:v>
      </x:c>
      <x:c r="V3374" s="12">
        <x:f>NA()</x:f>
      </x:c>
    </x:row>
    <x:row r="3375">
      <x:c r="A3375">
        <x:v>2018751</x:v>
      </x:c>
      <x:c r="B3375" s="1">
        <x:v>43313.6281312847</x:v>
      </x:c>
      <x:c r="C3375" s="6">
        <x:v>59.4482239066667</x:v>
      </x:c>
      <x:c r="D3375" s="14" t="s">
        <x:v>77</x:v>
      </x:c>
      <x:c r="E3375" s="15">
        <x:v>43278.4138806366</x:v>
      </x:c>
      <x:c r="F3375" t="s">
        <x:v>82</x:v>
      </x:c>
      <x:c r="G3375" s="6">
        <x:v>185.896835886204</x:v>
      </x:c>
      <x:c r="H3375" t="s">
        <x:v>83</x:v>
      </x:c>
      <x:c r="I3375" s="6">
        <x:v>27.1842589570897</x:v>
      </x:c>
      <x:c r="J3375" t="s">
        <x:v>78</x:v>
      </x:c>
      <x:c r="K3375" s="6">
        <x:v>1026</x:v>
      </x:c>
      <x:c r="L3375" t="s">
        <x:v>79</x:v>
      </x:c>
      <x:c r="M3375" t="s">
        <x:v>81</x:v>
      </x:c>
      <x:c r="N3375" s="8">
        <x:v>36</x:v>
      </x:c>
      <x:c r="O3375" s="8">
        <x:v>1</x:v>
      </x:c>
      <x:c r="P3375">
        <x:v>0</x:v>
      </x:c>
      <x:c r="Q3375" s="6">
        <x:v>21.646</x:v>
      </x:c>
      <x:c r="R3375" s="8">
        <x:v>116917.493631934</x:v>
      </x:c>
      <x:c r="S3375" s="12">
        <x:v>281349.67507811</x:v>
      </x:c>
      <x:c r="T3375" s="12">
        <x:v>60.7217402270804</x:v>
      </x:c>
      <x:c r="U3375" s="12">
        <x:v>36</x:v>
      </x:c>
      <x:c r="V3375" s="12">
        <x:f>NA()</x:f>
      </x:c>
    </x:row>
    <x:row r="3376">
      <x:c r="A3376">
        <x:v>2018754</x:v>
      </x:c>
      <x:c r="B3376" s="1">
        <x:v>43313.6281424421</x:v>
      </x:c>
      <x:c r="C3376" s="6">
        <x:v>59.464231045</x:v>
      </x:c>
      <x:c r="D3376" s="14" t="s">
        <x:v>77</x:v>
      </x:c>
      <x:c r="E3376" s="15">
        <x:v>43278.4138806366</x:v>
      </x:c>
      <x:c r="F3376" t="s">
        <x:v>82</x:v>
      </x:c>
      <x:c r="G3376" s="6">
        <x:v>185.862793811573</x:v>
      </x:c>
      <x:c r="H3376" t="s">
        <x:v>83</x:v>
      </x:c>
      <x:c r="I3376" s="6">
        <x:v>27.1904244159068</x:v>
      </x:c>
      <x:c r="J3376" t="s">
        <x:v>78</x:v>
      </x:c>
      <x:c r="K3376" s="6">
        <x:v>1026</x:v>
      </x:c>
      <x:c r="L3376" t="s">
        <x:v>79</x:v>
      </x:c>
      <x:c r="M3376" t="s">
        <x:v>81</x:v>
      </x:c>
      <x:c r="N3376" s="8">
        <x:v>36</x:v>
      </x:c>
      <x:c r="O3376" s="8">
        <x:v>1</x:v>
      </x:c>
      <x:c r="P3376">
        <x:v>0</x:v>
      </x:c>
      <x:c r="Q3376" s="6">
        <x:v>21.646</x:v>
      </x:c>
      <x:c r="R3376" s="8">
        <x:v>116912.69024312</x:v>
      </x:c>
      <x:c r="S3376" s="12">
        <x:v>281353.63393907</x:v>
      </x:c>
      <x:c r="T3376" s="12">
        <x:v>60.7217402270804</x:v>
      </x:c>
      <x:c r="U3376" s="12">
        <x:v>36</x:v>
      </x:c>
      <x:c r="V3376" s="12">
        <x:f>NA()</x:f>
      </x:c>
    </x:row>
    <x:row r="3377">
      <x:c r="A3377">
        <x:v>2018770</x:v>
      </x:c>
      <x:c r="B3377" s="1">
        <x:v>43313.6281541319</x:v>
      </x:c>
      <x:c r="C3377" s="6">
        <x:v>59.4810890266667</x:v>
      </x:c>
      <x:c r="D3377" s="14" t="s">
        <x:v>77</x:v>
      </x:c>
      <x:c r="E3377" s="15">
        <x:v>43278.4138806366</x:v>
      </x:c>
      <x:c r="F3377" t="s">
        <x:v>82</x:v>
      </x:c>
      <x:c r="G3377" s="6">
        <x:v>185.896835886204</x:v>
      </x:c>
      <x:c r="H3377" t="s">
        <x:v>83</x:v>
      </x:c>
      <x:c r="I3377" s="6">
        <x:v>27.1842589570897</x:v>
      </x:c>
      <x:c r="J3377" t="s">
        <x:v>78</x:v>
      </x:c>
      <x:c r="K3377" s="6">
        <x:v>1026</x:v>
      </x:c>
      <x:c r="L3377" t="s">
        <x:v>79</x:v>
      </x:c>
      <x:c r="M3377" t="s">
        <x:v>81</x:v>
      </x:c>
      <x:c r="N3377" s="8">
        <x:v>36</x:v>
      </x:c>
      <x:c r="O3377" s="8">
        <x:v>1</x:v>
      </x:c>
      <x:c r="P3377">
        <x:v>0</x:v>
      </x:c>
      <x:c r="Q3377" s="6">
        <x:v>21.646</x:v>
      </x:c>
      <x:c r="R3377" s="8">
        <x:v>116921.841607615</x:v>
      </x:c>
      <x:c r="S3377" s="12">
        <x:v>281361.669819928</x:v>
      </x:c>
      <x:c r="T3377" s="12">
        <x:v>60.7217402270804</x:v>
      </x:c>
      <x:c r="U3377" s="12">
        <x:v>36</x:v>
      </x:c>
      <x:c r="V3377" s="12">
        <x:f>NA()</x:f>
      </x:c>
    </x:row>
    <x:row r="3378">
      <x:c r="A3378">
        <x:v>2018781</x:v>
      </x:c>
      <x:c r="B3378" s="1">
        <x:v>43313.6281658565</x:v>
      </x:c>
      <x:c r="C3378" s="6">
        <x:v>59.4979857783333</x:v>
      </x:c>
      <x:c r="D3378" s="14" t="s">
        <x:v>77</x:v>
      </x:c>
      <x:c r="E3378" s="15">
        <x:v>43278.4138806366</x:v>
      </x:c>
      <x:c r="F3378" t="s">
        <x:v>82</x:v>
      </x:c>
      <x:c r="G3378" s="6">
        <x:v>185.864186682987</x:v>
      </x:c>
      <x:c r="H3378" t="s">
        <x:v>83</x:v>
      </x:c>
      <x:c r="I3378" s="6">
        <x:v>27.1842589570897</x:v>
      </x:c>
      <x:c r="J3378" t="s">
        <x:v>78</x:v>
      </x:c>
      <x:c r="K3378" s="6">
        <x:v>1026</x:v>
      </x:c>
      <x:c r="L3378" t="s">
        <x:v>79</x:v>
      </x:c>
      <x:c r="M3378" t="s">
        <x:v>81</x:v>
      </x:c>
      <x:c r="N3378" s="8">
        <x:v>36</x:v>
      </x:c>
      <x:c r="O3378" s="8">
        <x:v>1</x:v>
      </x:c>
      <x:c r="P3378">
        <x:v>0</x:v>
      </x:c>
      <x:c r="Q3378" s="6">
        <x:v>21.648</x:v>
      </x:c>
      <x:c r="R3378" s="8">
        <x:v>116916.939991869</x:v>
      </x:c>
      <x:c r="S3378" s="12">
        <x:v>281364.319651869</x:v>
      </x:c>
      <x:c r="T3378" s="12">
        <x:v>60.7217402270804</x:v>
      </x:c>
      <x:c r="U3378" s="12">
        <x:v>36</x:v>
      </x:c>
      <x:c r="V3378" s="12">
        <x:f>NA()</x:f>
      </x:c>
    </x:row>
    <x:row r="3379">
      <x:c r="A3379">
        <x:v>2018787</x:v>
      </x:c>
      <x:c r="B3379" s="1">
        <x:v>43313.6281775463</x:v>
      </x:c>
      <x:c r="C3379" s="6">
        <x:v>59.5148243266667</x:v>
      </x:c>
      <x:c r="D3379" s="14" t="s">
        <x:v>77</x:v>
      </x:c>
      <x:c r="E3379" s="15">
        <x:v>43278.4138806366</x:v>
      </x:c>
      <x:c r="F3379" t="s">
        <x:v>82</x:v>
      </x:c>
      <x:c r="G3379" s="6">
        <x:v>185.880510395185</x:v>
      </x:c>
      <x:c r="H3379" t="s">
        <x:v>83</x:v>
      </x:c>
      <x:c r="I3379" s="6">
        <x:v>27.1842589570897</x:v>
      </x:c>
      <x:c r="J3379" t="s">
        <x:v>78</x:v>
      </x:c>
      <x:c r="K3379" s="6">
        <x:v>1026</x:v>
      </x:c>
      <x:c r="L3379" t="s">
        <x:v>79</x:v>
      </x:c>
      <x:c r="M3379" t="s">
        <x:v>81</x:v>
      </x:c>
      <x:c r="N3379" s="8">
        <x:v>36</x:v>
      </x:c>
      <x:c r="O3379" s="8">
        <x:v>1</x:v>
      </x:c>
      <x:c r="P3379">
        <x:v>0</x:v>
      </x:c>
      <x:c r="Q3379" s="6">
        <x:v>21.647</x:v>
      </x:c>
      <x:c r="R3379" s="8">
        <x:v>116912.881824475</x:v>
      </x:c>
      <x:c r="S3379" s="12">
        <x:v>281362.848865857</x:v>
      </x:c>
      <x:c r="T3379" s="12">
        <x:v>60.7217402270804</x:v>
      </x:c>
      <x:c r="U3379" s="12">
        <x:v>36</x:v>
      </x:c>
      <x:c r="V3379" s="12">
        <x:f>NA()</x:f>
      </x:c>
    </x:row>
    <x:row r="3380">
      <x:c r="A3380">
        <x:v>2018803</x:v>
      </x:c>
      <x:c r="B3380" s="1">
        <x:v>43313.6281892361</x:v>
      </x:c>
      <x:c r="C3380" s="6">
        <x:v>59.5316756366667</x:v>
      </x:c>
      <x:c r="D3380" s="14" t="s">
        <x:v>77</x:v>
      </x:c>
      <x:c r="E3380" s="15">
        <x:v>43278.4138806366</x:v>
      </x:c>
      <x:c r="F3380" t="s">
        <x:v>82</x:v>
      </x:c>
      <x:c r="G3380" s="6">
        <x:v>185.862793811573</x:v>
      </x:c>
      <x:c r="H3380" t="s">
        <x:v>83</x:v>
      </x:c>
      <x:c r="I3380" s="6">
        <x:v>27.1904244159068</x:v>
      </x:c>
      <x:c r="J3380" t="s">
        <x:v>78</x:v>
      </x:c>
      <x:c r="K3380" s="6">
        <x:v>1026</x:v>
      </x:c>
      <x:c r="L3380" t="s">
        <x:v>79</x:v>
      </x:c>
      <x:c r="M3380" t="s">
        <x:v>81</x:v>
      </x:c>
      <x:c r="N3380" s="8">
        <x:v>36</x:v>
      </x:c>
      <x:c r="O3380" s="8">
        <x:v>1</x:v>
      </x:c>
      <x:c r="P3380">
        <x:v>0</x:v>
      </x:c>
      <x:c r="Q3380" s="6">
        <x:v>21.646</x:v>
      </x:c>
      <x:c r="R3380" s="8">
        <x:v>116911.144529785</x:v>
      </x:c>
      <x:c r="S3380" s="12">
        <x:v>281360.863900331</x:v>
      </x:c>
      <x:c r="T3380" s="12">
        <x:v>60.7217402270804</x:v>
      </x:c>
      <x:c r="U3380" s="12">
        <x:v>36</x:v>
      </x:c>
      <x:c r="V3380" s="12">
        <x:f>NA()</x:f>
      </x:c>
    </x:row>
    <x:row r="3381">
      <x:c r="A3381">
        <x:v>2018810</x:v>
      </x:c>
      <x:c r="B3381" s="1">
        <x:v>43313.6282003472</x:v>
      </x:c>
      <x:c r="C3381" s="6">
        <x:v>59.5476501333333</x:v>
      </x:c>
      <x:c r="D3381" s="14" t="s">
        <x:v>77</x:v>
      </x:c>
      <x:c r="E3381" s="15">
        <x:v>43278.4138806366</x:v>
      </x:c>
      <x:c r="F3381" t="s">
        <x:v>82</x:v>
      </x:c>
      <x:c r="G3381" s="6">
        <x:v>185.830150535847</x:v>
      </x:c>
      <x:c r="H3381" t="s">
        <x:v>83</x:v>
      </x:c>
      <x:c r="I3381" s="6">
        <x:v>27.1904244159068</x:v>
      </x:c>
      <x:c r="J3381" t="s">
        <x:v>78</x:v>
      </x:c>
      <x:c r="K3381" s="6">
        <x:v>1026</x:v>
      </x:c>
      <x:c r="L3381" t="s">
        <x:v>79</x:v>
      </x:c>
      <x:c r="M3381" t="s">
        <x:v>81</x:v>
      </x:c>
      <x:c r="N3381" s="8">
        <x:v>36</x:v>
      </x:c>
      <x:c r="O3381" s="8">
        <x:v>1</x:v>
      </x:c>
      <x:c r="P3381">
        <x:v>0</x:v>
      </x:c>
      <x:c r="Q3381" s="6">
        <x:v>21.648</x:v>
      </x:c>
      <x:c r="R3381" s="8">
        <x:v>116917.754084581</x:v>
      </x:c>
      <x:c r="S3381" s="12">
        <x:v>281356.815440783</x:v>
      </x:c>
      <x:c r="T3381" s="12">
        <x:v>60.7217402270804</x:v>
      </x:c>
      <x:c r="U3381" s="12">
        <x:v>36</x:v>
      </x:c>
      <x:c r="V3381" s="12">
        <x:f>NA()</x:f>
      </x:c>
    </x:row>
    <x:row r="3382">
      <x:c r="A3382">
        <x:v>2018817</x:v>
      </x:c>
      <x:c r="B3382" s="1">
        <x:v>43313.6282120718</x:v>
      </x:c>
      <x:c r="C3382" s="6">
        <x:v>59.56453975</x:v>
      </x:c>
      <x:c r="D3382" s="14" t="s">
        <x:v>77</x:v>
      </x:c>
      <x:c r="E3382" s="15">
        <x:v>43278.4138806366</x:v>
      </x:c>
      <x:c r="F3382" t="s">
        <x:v>82</x:v>
      </x:c>
      <x:c r="G3382" s="6">
        <x:v>185.929492205762</x:v>
      </x:c>
      <x:c r="H3382" t="s">
        <x:v>83</x:v>
      </x:c>
      <x:c r="I3382" s="6">
        <x:v>27.1842589570897</x:v>
      </x:c>
      <x:c r="J3382" t="s">
        <x:v>78</x:v>
      </x:c>
      <x:c r="K3382" s="6">
        <x:v>1026</x:v>
      </x:c>
      <x:c r="L3382" t="s">
        <x:v>79</x:v>
      </x:c>
      <x:c r="M3382" t="s">
        <x:v>81</x:v>
      </x:c>
      <x:c r="N3382" s="8">
        <x:v>36</x:v>
      </x:c>
      <x:c r="O3382" s="8">
        <x:v>1</x:v>
      </x:c>
      <x:c r="P3382">
        <x:v>0</x:v>
      </x:c>
      <x:c r="Q3382" s="6">
        <x:v>21.644</x:v>
      </x:c>
      <x:c r="R3382" s="8">
        <x:v>116917.649207817</x:v>
      </x:c>
      <x:c r="S3382" s="12">
        <x:v>281347.089263176</x:v>
      </x:c>
      <x:c r="T3382" s="12">
        <x:v>60.7217402270804</x:v>
      </x:c>
      <x:c r="U3382" s="12">
        <x:v>36</x:v>
      </x:c>
      <x:c r="V3382" s="12">
        <x:f>NA()</x:f>
      </x:c>
    </x:row>
    <x:row r="3383">
      <x:c r="A3383">
        <x:v>2018824</x:v>
      </x:c>
      <x:c r="B3383" s="1">
        <x:v>43313.6282237616</x:v>
      </x:c>
      <x:c r="C3383" s="6">
        <x:v>59.5813863516667</x:v>
      </x:c>
      <x:c r="D3383" s="14" t="s">
        <x:v>77</x:v>
      </x:c>
      <x:c r="E3383" s="15">
        <x:v>43278.4138806366</x:v>
      </x:c>
      <x:c r="F3383" t="s">
        <x:v>82</x:v>
      </x:c>
      <x:c r="G3383" s="6">
        <x:v>185.862793811573</x:v>
      </x:c>
      <x:c r="H3383" t="s">
        <x:v>83</x:v>
      </x:c>
      <x:c r="I3383" s="6">
        <x:v>27.1904244159068</x:v>
      </x:c>
      <x:c r="J3383" t="s">
        <x:v>78</x:v>
      </x:c>
      <x:c r="K3383" s="6">
        <x:v>1026</x:v>
      </x:c>
      <x:c r="L3383" t="s">
        <x:v>79</x:v>
      </x:c>
      <x:c r="M3383" t="s">
        <x:v>81</x:v>
      </x:c>
      <x:c r="N3383" s="8">
        <x:v>36</x:v>
      </x:c>
      <x:c r="O3383" s="8">
        <x:v>1</x:v>
      </x:c>
      <x:c r="P3383">
        <x:v>0</x:v>
      </x:c>
      <x:c r="Q3383" s="6">
        <x:v>21.646</x:v>
      </x:c>
      <x:c r="R3383" s="8">
        <x:v>116910.045053364</x:v>
      </x:c>
      <x:c r="S3383" s="12">
        <x:v>281339.749209558</x:v>
      </x:c>
      <x:c r="T3383" s="12">
        <x:v>60.7217402270804</x:v>
      </x:c>
      <x:c r="U3383" s="12">
        <x:v>36</x:v>
      </x:c>
      <x:c r="V3383" s="12">
        <x:f>NA()</x:f>
      </x:c>
    </x:row>
    <x:row r="3384">
      <x:c r="A3384">
        <x:v>2018841</x:v>
      </x:c>
      <x:c r="B3384" s="1">
        <x:v>43313.6282354977</x:v>
      </x:c>
      <x:c r="C3384" s="6">
        <x:v>59.59824466</x:v>
      </x:c>
      <x:c r="D3384" s="14" t="s">
        <x:v>77</x:v>
      </x:c>
      <x:c r="E3384" s="15">
        <x:v>43278.4138806366</x:v>
      </x:c>
      <x:c r="F3384" t="s">
        <x:v>82</x:v>
      </x:c>
      <x:c r="G3384" s="6">
        <x:v>185.880510395185</x:v>
      </x:c>
      <x:c r="H3384" t="s">
        <x:v>83</x:v>
      </x:c>
      <x:c r="I3384" s="6">
        <x:v>27.1842589570897</x:v>
      </x:c>
      <x:c r="J3384" t="s">
        <x:v>78</x:v>
      </x:c>
      <x:c r="K3384" s="6">
        <x:v>1026</x:v>
      </x:c>
      <x:c r="L3384" t="s">
        <x:v>79</x:v>
      </x:c>
      <x:c r="M3384" t="s">
        <x:v>81</x:v>
      </x:c>
      <x:c r="N3384" s="8">
        <x:v>36</x:v>
      </x:c>
      <x:c r="O3384" s="8">
        <x:v>1</x:v>
      </x:c>
      <x:c r="P3384">
        <x:v>0</x:v>
      </x:c>
      <x:c r="Q3384" s="6">
        <x:v>21.647</x:v>
      </x:c>
      <x:c r="R3384" s="8">
        <x:v>116899.854996219</x:v>
      </x:c>
      <x:c r="S3384" s="12">
        <x:v>281348.335076641</x:v>
      </x:c>
      <x:c r="T3384" s="12">
        <x:v>60.7217402270804</x:v>
      </x:c>
      <x:c r="U3384" s="12">
        <x:v>36</x:v>
      </x:c>
      <x:c r="V3384" s="12">
        <x:f>NA()</x:f>
      </x:c>
    </x:row>
    <x:row r="3385">
      <x:c r="A3385">
        <x:v>2018847</x:v>
      </x:c>
      <x:c r="B3385" s="1">
        <x:v>43313.6282466088</x:v>
      </x:c>
      <x:c r="C3385" s="6">
        <x:v>59.6142607233333</x:v>
      </x:c>
      <x:c r="D3385" s="14" t="s">
        <x:v>77</x:v>
      </x:c>
      <x:c r="E3385" s="15">
        <x:v>43278.4138806366</x:v>
      </x:c>
      <x:c r="F3385" t="s">
        <x:v>82</x:v>
      </x:c>
      <x:c r="G3385" s="6">
        <x:v>185.913163156309</x:v>
      </x:c>
      <x:c r="H3385" t="s">
        <x:v>83</x:v>
      </x:c>
      <x:c r="I3385" s="6">
        <x:v>27.1842589570897</x:v>
      </x:c>
      <x:c r="J3385" t="s">
        <x:v>78</x:v>
      </x:c>
      <x:c r="K3385" s="6">
        <x:v>1026</x:v>
      </x:c>
      <x:c r="L3385" t="s">
        <x:v>79</x:v>
      </x:c>
      <x:c r="M3385" t="s">
        <x:v>81</x:v>
      </x:c>
      <x:c r="N3385" s="8">
        <x:v>36</x:v>
      </x:c>
      <x:c r="O3385" s="8">
        <x:v>1</x:v>
      </x:c>
      <x:c r="P3385">
        <x:v>0</x:v>
      </x:c>
      <x:c r="Q3385" s="6">
        <x:v>21.645</x:v>
      </x:c>
      <x:c r="R3385" s="8">
        <x:v>116902.263472367</x:v>
      </x:c>
      <x:c r="S3385" s="12">
        <x:v>281342.680253236</x:v>
      </x:c>
      <x:c r="T3385" s="12">
        <x:v>60.7217402270804</x:v>
      </x:c>
      <x:c r="U3385" s="12">
        <x:v>36</x:v>
      </x:c>
      <x:c r="V3385" s="12">
        <x:f>NA()</x:f>
      </x:c>
    </x:row>
    <x:row r="3386">
      <x:c r="A3386">
        <x:v>2018857</x:v>
      </x:c>
      <x:c r="B3386" s="1">
        <x:v>43313.6282582986</x:v>
      </x:c>
      <x:c r="C3386" s="6">
        <x:v>59.6310696</x:v>
      </x:c>
      <x:c r="D3386" s="14" t="s">
        <x:v>77</x:v>
      </x:c>
      <x:c r="E3386" s="15">
        <x:v>43278.4138806366</x:v>
      </x:c>
      <x:c r="F3386" t="s">
        <x:v>82</x:v>
      </x:c>
      <x:c r="G3386" s="6">
        <x:v>185.880510395185</x:v>
      </x:c>
      <x:c r="H3386" t="s">
        <x:v>83</x:v>
      </x:c>
      <x:c r="I3386" s="6">
        <x:v>27.1842589570897</x:v>
      </x:c>
      <x:c r="J3386" t="s">
        <x:v>78</x:v>
      </x:c>
      <x:c r="K3386" s="6">
        <x:v>1026</x:v>
      </x:c>
      <x:c r="L3386" t="s">
        <x:v>79</x:v>
      </x:c>
      <x:c r="M3386" t="s">
        <x:v>81</x:v>
      </x:c>
      <x:c r="N3386" s="8">
        <x:v>36</x:v>
      </x:c>
      <x:c r="O3386" s="8">
        <x:v>1</x:v>
      </x:c>
      <x:c r="P3386">
        <x:v>0</x:v>
      </x:c>
      <x:c r="Q3386" s="6">
        <x:v>21.647</x:v>
      </x:c>
      <x:c r="R3386" s="8">
        <x:v>116905.979753779</x:v>
      </x:c>
      <x:c r="S3386" s="12">
        <x:v>281347.473506479</x:v>
      </x:c>
      <x:c r="T3386" s="12">
        <x:v>60.7217402270804</x:v>
      </x:c>
      <x:c r="U3386" s="12">
        <x:v>36</x:v>
      </x:c>
      <x:c r="V3386" s="12">
        <x:f>NA()</x:f>
      </x:c>
    </x:row>
    <x:row r="3387">
      <x:c r="A3387">
        <x:v>2018865</x:v>
      </x:c>
      <x:c r="B3387" s="1">
        <x:v>43313.6282699884</x:v>
      </x:c>
      <x:c r="C3387" s="6">
        <x:v>59.6479256166667</x:v>
      </x:c>
      <x:c r="D3387" s="14" t="s">
        <x:v>77</x:v>
      </x:c>
      <x:c r="E3387" s="15">
        <x:v>43278.4138806366</x:v>
      </x:c>
      <x:c r="F3387" t="s">
        <x:v>82</x:v>
      </x:c>
      <x:c r="G3387" s="6">
        <x:v>185.864186682987</x:v>
      </x:c>
      <x:c r="H3387" t="s">
        <x:v>83</x:v>
      </x:c>
      <x:c r="I3387" s="6">
        <x:v>27.1842589570897</x:v>
      </x:c>
      <x:c r="J3387" t="s">
        <x:v>78</x:v>
      </x:c>
      <x:c r="K3387" s="6">
        <x:v>1026</x:v>
      </x:c>
      <x:c r="L3387" t="s">
        <x:v>79</x:v>
      </x:c>
      <x:c r="M3387" t="s">
        <x:v>81</x:v>
      </x:c>
      <x:c r="N3387" s="8">
        <x:v>36</x:v>
      </x:c>
      <x:c r="O3387" s="8">
        <x:v>1</x:v>
      </x:c>
      <x:c r="P3387">
        <x:v>0</x:v>
      </x:c>
      <x:c r="Q3387" s="6">
        <x:v>21.648</x:v>
      </x:c>
      <x:c r="R3387" s="8">
        <x:v>116910.355087557</x:v>
      </x:c>
      <x:c r="S3387" s="12">
        <x:v>281348.400878012</x:v>
      </x:c>
      <x:c r="T3387" s="12">
        <x:v>60.7217402270804</x:v>
      </x:c>
      <x:c r="U3387" s="12">
        <x:v>36</x:v>
      </x:c>
      <x:c r="V3387" s="12">
        <x:f>NA()</x:f>
      </x:c>
    </x:row>
    <x:row r="3388">
      <x:c r="A3388">
        <x:v>2018875</x:v>
      </x:c>
      <x:c r="B3388" s="1">
        <x:v>43313.6282816782</x:v>
      </x:c>
      <x:c r="C3388" s="6">
        <x:v>59.6647871533333</x:v>
      </x:c>
      <x:c r="D3388" s="14" t="s">
        <x:v>77</x:v>
      </x:c>
      <x:c r="E3388" s="15">
        <x:v>43278.4138806366</x:v>
      </x:c>
      <x:c r="F3388" t="s">
        <x:v>82</x:v>
      </x:c>
      <x:c r="G3388" s="6">
        <x:v>185.913163156309</x:v>
      </x:c>
      <x:c r="H3388" t="s">
        <x:v>83</x:v>
      </x:c>
      <x:c r="I3388" s="6">
        <x:v>27.1842589570897</x:v>
      </x:c>
      <x:c r="J3388" t="s">
        <x:v>78</x:v>
      </x:c>
      <x:c r="K3388" s="6">
        <x:v>1026</x:v>
      </x:c>
      <x:c r="L3388" t="s">
        <x:v>79</x:v>
      </x:c>
      <x:c r="M3388" t="s">
        <x:v>81</x:v>
      </x:c>
      <x:c r="N3388" s="8">
        <x:v>36</x:v>
      </x:c>
      <x:c r="O3388" s="8">
        <x:v>1</x:v>
      </x:c>
      <x:c r="P3388">
        <x:v>0</x:v>
      </x:c>
      <x:c r="Q3388" s="6">
        <x:v>21.645</x:v>
      </x:c>
      <x:c r="R3388" s="8">
        <x:v>116908.6004048</x:v>
      </x:c>
      <x:c r="S3388" s="12">
        <x:v>281365.420948647</x:v>
      </x:c>
      <x:c r="T3388" s="12">
        <x:v>60.7217402270804</x:v>
      </x:c>
      <x:c r="U3388" s="12">
        <x:v>36</x:v>
      </x:c>
      <x:c r="V3388" s="12">
        <x:f>NA()</x:f>
      </x:c>
    </x:row>
    <x:row r="3389">
      <x:c r="A3389">
        <x:v>2018885</x:v>
      </x:c>
      <x:c r="B3389" s="1">
        <x:v>43313.6282933681</x:v>
      </x:c>
      <x:c r="C3389" s="6">
        <x:v>59.6816215916667</x:v>
      </x:c>
      <x:c r="D3389" s="14" t="s">
        <x:v>77</x:v>
      </x:c>
      <x:c r="E3389" s="15">
        <x:v>43278.4138806366</x:v>
      </x:c>
      <x:c r="F3389" t="s">
        <x:v>82</x:v>
      </x:c>
      <x:c r="G3389" s="6">
        <x:v>185.930881290892</x:v>
      </x:c>
      <x:c r="H3389" t="s">
        <x:v>83</x:v>
      </x:c>
      <x:c r="I3389" s="6">
        <x:v>27.1780935095981</x:v>
      </x:c>
      <x:c r="J3389" t="s">
        <x:v>78</x:v>
      </x:c>
      <x:c r="K3389" s="6">
        <x:v>1026</x:v>
      </x:c>
      <x:c r="L3389" t="s">
        <x:v>79</x:v>
      </x:c>
      <x:c r="M3389" t="s">
        <x:v>81</x:v>
      </x:c>
      <x:c r="N3389" s="8">
        <x:v>36</x:v>
      </x:c>
      <x:c r="O3389" s="8">
        <x:v>1</x:v>
      </x:c>
      <x:c r="P3389">
        <x:v>0</x:v>
      </x:c>
      <x:c r="Q3389" s="6">
        <x:v>21.646</x:v>
      </x:c>
      <x:c r="R3389" s="8">
        <x:v>116912.04982016</x:v>
      </x:c>
      <x:c r="S3389" s="12">
        <x:v>281357.933005158</x:v>
      </x:c>
      <x:c r="T3389" s="12">
        <x:v>60.7217402270804</x:v>
      </x:c>
      <x:c r="U3389" s="12">
        <x:v>36</x:v>
      </x:c>
      <x:c r="V3389" s="12">
        <x:f>NA()</x:f>
      </x:c>
    </x:row>
    <x:row r="3390">
      <x:c r="A3390">
        <x:v>2018894</x:v>
      </x:c>
      <x:c r="B3390" s="1">
        <x:v>43313.6283045139</x:v>
      </x:c>
      <x:c r="C3390" s="6">
        <x:v>59.6976336766667</x:v>
      </x:c>
      <x:c r="D3390" s="14" t="s">
        <x:v>77</x:v>
      </x:c>
      <x:c r="E3390" s="15">
        <x:v>43278.4138806366</x:v>
      </x:c>
      <x:c r="F3390" t="s">
        <x:v>82</x:v>
      </x:c>
      <x:c r="G3390" s="6">
        <x:v>185.960766337519</x:v>
      </x:c>
      <x:c r="H3390" t="s">
        <x:v>83</x:v>
      </x:c>
      <x:c r="I3390" s="6">
        <x:v>27.1904244159068</x:v>
      </x:c>
      <x:c r="J3390" t="s">
        <x:v>78</x:v>
      </x:c>
      <x:c r="K3390" s="6">
        <x:v>1026</x:v>
      </x:c>
      <x:c r="L3390" t="s">
        <x:v>79</x:v>
      </x:c>
      <x:c r="M3390" t="s">
        <x:v>81</x:v>
      </x:c>
      <x:c r="N3390" s="8">
        <x:v>36</x:v>
      </x:c>
      <x:c r="O3390" s="8">
        <x:v>1</x:v>
      </x:c>
      <x:c r="P3390">
        <x:v>0</x:v>
      </x:c>
      <x:c r="Q3390" s="6">
        <x:v>21.64</x:v>
      </x:c>
      <x:c r="R3390" s="8">
        <x:v>116916.484030811</x:v>
      </x:c>
      <x:c r="S3390" s="12">
        <x:v>281340.669459605</x:v>
      </x:c>
      <x:c r="T3390" s="12">
        <x:v>60.7217402270804</x:v>
      </x:c>
      <x:c r="U3390" s="12">
        <x:v>36</x:v>
      </x:c>
      <x:c r="V3390" s="12">
        <x:f>NA()</x:f>
      </x:c>
    </x:row>
    <x:row r="3391">
      <x:c r="A3391">
        <x:v>2018908</x:v>
      </x:c>
      <x:c r="B3391" s="1">
        <x:v>43313.6283162037</x:v>
      </x:c>
      <x:c r="C3391" s="6">
        <x:v>59.7144851133333</x:v>
      </x:c>
      <x:c r="D3391" s="14" t="s">
        <x:v>77</x:v>
      </x:c>
      <x:c r="E3391" s="15">
        <x:v>43278.4138806366</x:v>
      </x:c>
      <x:c r="F3391" t="s">
        <x:v>82</x:v>
      </x:c>
      <x:c r="G3391" s="6">
        <x:v>185.87911811745</x:v>
      </x:c>
      <x:c r="H3391" t="s">
        <x:v>83</x:v>
      </x:c>
      <x:c r="I3391" s="6">
        <x:v>27.1904244159068</x:v>
      </x:c>
      <x:c r="J3391" t="s">
        <x:v>78</x:v>
      </x:c>
      <x:c r="K3391" s="6">
        <x:v>1026</x:v>
      </x:c>
      <x:c r="L3391" t="s">
        <x:v>79</x:v>
      </x:c>
      <x:c r="M3391" t="s">
        <x:v>81</x:v>
      </x:c>
      <x:c r="N3391" s="8">
        <x:v>36</x:v>
      </x:c>
      <x:c r="O3391" s="8">
        <x:v>1</x:v>
      </x:c>
      <x:c r="P3391">
        <x:v>0</x:v>
      </x:c>
      <x:c r="Q3391" s="6">
        <x:v>21.645</x:v>
      </x:c>
      <x:c r="R3391" s="8">
        <x:v>116912.718496365</x:v>
      </x:c>
      <x:c r="S3391" s="12">
        <x:v>281363.553509147</x:v>
      </x:c>
      <x:c r="T3391" s="12">
        <x:v>60.7217402270804</x:v>
      </x:c>
      <x:c r="U3391" s="12">
        <x:v>36</x:v>
      </x:c>
      <x:c r="V3391" s="12">
        <x:f>NA()</x:f>
      </x:c>
    </x:row>
    <x:row r="3392">
      <x:c r="A3392">
        <x:v>2018915</x:v>
      </x:c>
      <x:c r="B3392" s="1">
        <x:v>43313.6283278935</x:v>
      </x:c>
      <x:c r="C3392" s="6">
        <x:v>59.7313213083333</x:v>
      </x:c>
      <x:c r="D3392" s="14" t="s">
        <x:v>77</x:v>
      </x:c>
      <x:c r="E3392" s="15">
        <x:v>43278.4138806366</x:v>
      </x:c>
      <x:c r="F3392" t="s">
        <x:v>82</x:v>
      </x:c>
      <x:c r="G3392" s="6">
        <x:v>185.896835886204</x:v>
      </x:c>
      <x:c r="H3392" t="s">
        <x:v>83</x:v>
      </x:c>
      <x:c r="I3392" s="6">
        <x:v>27.1842589570897</x:v>
      </x:c>
      <x:c r="J3392" t="s">
        <x:v>78</x:v>
      </x:c>
      <x:c r="K3392" s="6">
        <x:v>1026</x:v>
      </x:c>
      <x:c r="L3392" t="s">
        <x:v>79</x:v>
      </x:c>
      <x:c r="M3392" t="s">
        <x:v>81</x:v>
      </x:c>
      <x:c r="N3392" s="8">
        <x:v>36</x:v>
      </x:c>
      <x:c r="O3392" s="8">
        <x:v>1</x:v>
      </x:c>
      <x:c r="P3392">
        <x:v>0</x:v>
      </x:c>
      <x:c r="Q3392" s="6">
        <x:v>21.646</x:v>
      </x:c>
      <x:c r="R3392" s="8">
        <x:v>116920.060641328</x:v>
      </x:c>
      <x:c r="S3392" s="12">
        <x:v>281353.065160041</x:v>
      </x:c>
      <x:c r="T3392" s="12">
        <x:v>60.7217402270804</x:v>
      </x:c>
      <x:c r="U3392" s="12">
        <x:v>36</x:v>
      </x:c>
      <x:c r="V3392" s="12">
        <x:f>NA()</x:f>
      </x:c>
    </x:row>
    <x:row r="3393">
      <x:c r="A3393">
        <x:v>2018926</x:v>
      </x:c>
      <x:c r="B3393" s="1">
        <x:v>43313.6283396181</x:v>
      </x:c>
      <x:c r="C3393" s="6">
        <x:v>59.7482155183333</x:v>
      </x:c>
      <x:c r="D3393" s="14" t="s">
        <x:v>77</x:v>
      </x:c>
      <x:c r="E3393" s="15">
        <x:v>43278.4138806366</x:v>
      </x:c>
      <x:c r="F3393" t="s">
        <x:v>82</x:v>
      </x:c>
      <x:c r="G3393" s="6">
        <x:v>185.898226159615</x:v>
      </x:c>
      <x:c r="H3393" t="s">
        <x:v>83</x:v>
      </x:c>
      <x:c r="I3393" s="6">
        <x:v>27.1780935095981</x:v>
      </x:c>
      <x:c r="J3393" t="s">
        <x:v>78</x:v>
      </x:c>
      <x:c r="K3393" s="6">
        <x:v>1026</x:v>
      </x:c>
      <x:c r="L3393" t="s">
        <x:v>79</x:v>
      </x:c>
      <x:c r="M3393" t="s">
        <x:v>81</x:v>
      </x:c>
      <x:c r="N3393" s="8">
        <x:v>36</x:v>
      </x:c>
      <x:c r="O3393" s="8">
        <x:v>1</x:v>
      </x:c>
      <x:c r="P3393">
        <x:v>0</x:v>
      </x:c>
      <x:c r="Q3393" s="6">
        <x:v>21.648</x:v>
      </x:c>
      <x:c r="R3393" s="8">
        <x:v>116915.214632496</x:v>
      </x:c>
      <x:c r="S3393" s="12">
        <x:v>281350.036889373</x:v>
      </x:c>
      <x:c r="T3393" s="12">
        <x:v>60.7217402270804</x:v>
      </x:c>
      <x:c r="U3393" s="12">
        <x:v>36</x:v>
      </x:c>
      <x:c r="V3393" s="12">
        <x:f>NA()</x:f>
      </x:c>
    </x:row>
    <x:row r="3394">
      <x:c r="A3394">
        <x:v>2018936</x:v>
      </x:c>
      <x:c r="B3394" s="1">
        <x:v>43313.6283507755</x:v>
      </x:c>
      <x:c r="C3394" s="6">
        <x:v>59.7642557316667</x:v>
      </x:c>
      <x:c r="D3394" s="14" t="s">
        <x:v>77</x:v>
      </x:c>
      <x:c r="E3394" s="15">
        <x:v>43278.4138806366</x:v>
      </x:c>
      <x:c r="F3394" t="s">
        <x:v>82</x:v>
      </x:c>
      <x:c r="G3394" s="6">
        <x:v>185.796117714742</x:v>
      </x:c>
      <x:c r="H3394" t="s">
        <x:v>83</x:v>
      </x:c>
      <x:c r="I3394" s="6">
        <x:v>27.1965898860476</x:v>
      </x:c>
      <x:c r="J3394" t="s">
        <x:v>78</x:v>
      </x:c>
      <x:c r="K3394" s="6">
        <x:v>1026</x:v>
      </x:c>
      <x:c r="L3394" t="s">
        <x:v>79</x:v>
      </x:c>
      <x:c r="M3394" t="s">
        <x:v>81</x:v>
      </x:c>
      <x:c r="N3394" s="8">
        <x:v>36</x:v>
      </x:c>
      <x:c r="O3394" s="8">
        <x:v>1</x:v>
      </x:c>
      <x:c r="P3394">
        <x:v>0</x:v>
      </x:c>
      <x:c r="Q3394" s="6">
        <x:v>21.648</x:v>
      </x:c>
      <x:c r="R3394" s="8">
        <x:v>116909.479494654</x:v>
      </x:c>
      <x:c r="S3394" s="12">
        <x:v>281337.227188072</x:v>
      </x:c>
      <x:c r="T3394" s="12">
        <x:v>60.7217402270804</x:v>
      </x:c>
      <x:c r="U3394" s="12">
        <x:v>36</x:v>
      </x:c>
      <x:c r="V3394" s="12">
        <x:f>NA()</x:f>
      </x:c>
    </x:row>
    <x:row r="3395">
      <x:c r="A3395">
        <x:v>2018946</x:v>
      </x:c>
      <x:c r="B3395" s="1">
        <x:v>43313.6283624653</x:v>
      </x:c>
      <x:c r="C3395" s="6">
        <x:v>59.7810910466667</x:v>
      </x:c>
      <x:c r="D3395" s="14" t="s">
        <x:v>77</x:v>
      </x:c>
      <x:c r="E3395" s="15">
        <x:v>43278.4138806366</x:v>
      </x:c>
      <x:c r="F3395" t="s">
        <x:v>82</x:v>
      </x:c>
      <x:c r="G3395" s="6">
        <x:v>185.847864749347</x:v>
      </x:c>
      <x:c r="H3395" t="s">
        <x:v>83</x:v>
      </x:c>
      <x:c r="I3395" s="6">
        <x:v>27.1842589570897</x:v>
      </x:c>
      <x:c r="J3395" t="s">
        <x:v>78</x:v>
      </x:c>
      <x:c r="K3395" s="6">
        <x:v>1026</x:v>
      </x:c>
      <x:c r="L3395" t="s">
        <x:v>79</x:v>
      </x:c>
      <x:c r="M3395" t="s">
        <x:v>81</x:v>
      </x:c>
      <x:c r="N3395" s="8">
        <x:v>36</x:v>
      </x:c>
      <x:c r="O3395" s="8">
        <x:v>1</x:v>
      </x:c>
      <x:c r="P3395">
        <x:v>0</x:v>
      </x:c>
      <x:c r="Q3395" s="6">
        <x:v>21.649</x:v>
      </x:c>
      <x:c r="R3395" s="8">
        <x:v>116916.25222536</x:v>
      </x:c>
      <x:c r="S3395" s="12">
        <x:v>281347.15129996</x:v>
      </x:c>
      <x:c r="T3395" s="12">
        <x:v>60.7217402270804</x:v>
      </x:c>
      <x:c r="U3395" s="12">
        <x:v>36</x:v>
      </x:c>
      <x:c r="V3395" s="12">
        <x:f>NA()</x:f>
      </x:c>
    </x:row>
    <x:row r="3396">
      <x:c r="A3396">
        <x:v>2018956</x:v>
      </x:c>
      <x:c r="B3396" s="1">
        <x:v>43313.6283741898</x:v>
      </x:c>
      <x:c r="C3396" s="6">
        <x:v>59.7979811783333</x:v>
      </x:c>
      <x:c r="D3396" s="14" t="s">
        <x:v>77</x:v>
      </x:c>
      <x:c r="E3396" s="15">
        <x:v>43278.4138806366</x:v>
      </x:c>
      <x:c r="F3396" t="s">
        <x:v>82</x:v>
      </x:c>
      <x:c r="G3396" s="6">
        <x:v>185.796117714742</x:v>
      </x:c>
      <x:c r="H3396" t="s">
        <x:v>83</x:v>
      </x:c>
      <x:c r="I3396" s="6">
        <x:v>27.1965898860476</x:v>
      </x:c>
      <x:c r="J3396" t="s">
        <x:v>78</x:v>
      </x:c>
      <x:c r="K3396" s="6">
        <x:v>1026</x:v>
      </x:c>
      <x:c r="L3396" t="s">
        <x:v>79</x:v>
      </x:c>
      <x:c r="M3396" t="s">
        <x:v>81</x:v>
      </x:c>
      <x:c r="N3396" s="8">
        <x:v>36</x:v>
      </x:c>
      <x:c r="O3396" s="8">
        <x:v>1</x:v>
      </x:c>
      <x:c r="P3396">
        <x:v>0</x:v>
      </x:c>
      <x:c r="Q3396" s="6">
        <x:v>21.648</x:v>
      </x:c>
      <x:c r="R3396" s="8">
        <x:v>116916.834381843</x:v>
      </x:c>
      <x:c r="S3396" s="12">
        <x:v>281345.428880528</x:v>
      </x:c>
      <x:c r="T3396" s="12">
        <x:v>60.7217402270804</x:v>
      </x:c>
      <x:c r="U3396" s="12">
        <x:v>36</x:v>
      </x:c>
      <x:c r="V3396" s="12">
        <x:f>NA()</x:f>
      </x:c>
    </x:row>
    <x:row r="3397">
      <x:c r="A3397">
        <x:v>2018965</x:v>
      </x:c>
      <x:c r="B3397" s="1">
        <x:v>43313.6283858796</x:v>
      </x:c>
      <x:c r="C3397" s="6">
        <x:v>59.814808675</x:v>
      </x:c>
      <x:c r="D3397" s="14" t="s">
        <x:v>77</x:v>
      </x:c>
      <x:c r="E3397" s="15">
        <x:v>43278.4138806366</x:v>
      </x:c>
      <x:c r="F3397" t="s">
        <x:v>82</x:v>
      </x:c>
      <x:c r="G3397" s="6">
        <x:v>185.862793811573</x:v>
      </x:c>
      <x:c r="H3397" t="s">
        <x:v>83</x:v>
      </x:c>
      <x:c r="I3397" s="6">
        <x:v>27.1904244159068</x:v>
      </x:c>
      <x:c r="J3397" t="s">
        <x:v>78</x:v>
      </x:c>
      <x:c r="K3397" s="6">
        <x:v>1026</x:v>
      </x:c>
      <x:c r="L3397" t="s">
        <x:v>79</x:v>
      </x:c>
      <x:c r="M3397" t="s">
        <x:v>81</x:v>
      </x:c>
      <x:c r="N3397" s="8">
        <x:v>36</x:v>
      </x:c>
      <x:c r="O3397" s="8">
        <x:v>1</x:v>
      </x:c>
      <x:c r="P3397">
        <x:v>0</x:v>
      </x:c>
      <x:c r="Q3397" s="6">
        <x:v>21.646</x:v>
      </x:c>
      <x:c r="R3397" s="8">
        <x:v>116915.284424739</x:v>
      </x:c>
      <x:c r="S3397" s="12">
        <x:v>281360.602048721</x:v>
      </x:c>
      <x:c r="T3397" s="12">
        <x:v>60.7217402270804</x:v>
      </x:c>
      <x:c r="U3397" s="12">
        <x:v>36</x:v>
      </x:c>
      <x:c r="V3397" s="12">
        <x:f>NA()</x:f>
      </x:c>
    </x:row>
    <x:row r="3398">
      <x:c r="A3398">
        <x:v>2018975</x:v>
      </x:c>
      <x:c r="B3398" s="1">
        <x:v>43313.6283975694</x:v>
      </x:c>
      <x:c r="C3398" s="6">
        <x:v>59.8316363866667</x:v>
      </x:c>
      <x:c r="D3398" s="14" t="s">
        <x:v>77</x:v>
      </x:c>
      <x:c r="E3398" s="15">
        <x:v>43278.4138806366</x:v>
      </x:c>
      <x:c r="F3398" t="s">
        <x:v>82</x:v>
      </x:c>
      <x:c r="G3398" s="6">
        <x:v>185.815226216687</x:v>
      </x:c>
      <x:c r="H3398" t="s">
        <x:v>83</x:v>
      </x:c>
      <x:c r="I3398" s="6">
        <x:v>27.1842589570897</x:v>
      </x:c>
      <x:c r="J3398" t="s">
        <x:v>78</x:v>
      </x:c>
      <x:c r="K3398" s="6">
        <x:v>1026</x:v>
      </x:c>
      <x:c r="L3398" t="s">
        <x:v>79</x:v>
      </x:c>
      <x:c r="M3398" t="s">
        <x:v>81</x:v>
      </x:c>
      <x:c r="N3398" s="8">
        <x:v>36</x:v>
      </x:c>
      <x:c r="O3398" s="8">
        <x:v>1</x:v>
      </x:c>
      <x:c r="P3398">
        <x:v>0</x:v>
      </x:c>
      <x:c r="Q3398" s="6">
        <x:v>21.651</x:v>
      </x:c>
      <x:c r="R3398" s="8">
        <x:v>116927.943469355</x:v>
      </x:c>
      <x:c r="S3398" s="12">
        <x:v>281350.564559398</x:v>
      </x:c>
      <x:c r="T3398" s="12">
        <x:v>60.7217402270804</x:v>
      </x:c>
      <x:c r="U3398" s="12">
        <x:v>36</x:v>
      </x:c>
      <x:c r="V3398" s="12">
        <x:f>NA()</x:f>
      </x:c>
    </x:row>
    <x:row r="3399">
      <x:c r="A3399">
        <x:v>2018985</x:v>
      </x:c>
      <x:c r="B3399" s="1">
        <x:v>43313.6284086806</x:v>
      </x:c>
      <x:c r="C3399" s="6">
        <x:v>59.8476407183333</x:v>
      </x:c>
      <x:c r="D3399" s="14" t="s">
        <x:v>77</x:v>
      </x:c>
      <x:c r="E3399" s="15">
        <x:v>43278.4138806366</x:v>
      </x:c>
      <x:c r="F3399" t="s">
        <x:v>82</x:v>
      </x:c>
      <x:c r="G3399" s="6">
        <x:v>185.847864749347</x:v>
      </x:c>
      <x:c r="H3399" t="s">
        <x:v>83</x:v>
      </x:c>
      <x:c r="I3399" s="6">
        <x:v>27.1842589570897</x:v>
      </x:c>
      <x:c r="J3399" t="s">
        <x:v>78</x:v>
      </x:c>
      <x:c r="K3399" s="6">
        <x:v>1026</x:v>
      </x:c>
      <x:c r="L3399" t="s">
        <x:v>79</x:v>
      </x:c>
      <x:c r="M3399" t="s">
        <x:v>81</x:v>
      </x:c>
      <x:c r="N3399" s="8">
        <x:v>36</x:v>
      </x:c>
      <x:c r="O3399" s="8">
        <x:v>1</x:v>
      </x:c>
      <x:c r="P3399">
        <x:v>0</x:v>
      </x:c>
      <x:c r="Q3399" s="6">
        <x:v>21.649</x:v>
      </x:c>
      <x:c r="R3399" s="8">
        <x:v>116918.629311205</x:v>
      </x:c>
      <x:c r="S3399" s="12">
        <x:v>281346.551653616</x:v>
      </x:c>
      <x:c r="T3399" s="12">
        <x:v>60.7217402270804</x:v>
      </x:c>
      <x:c r="U3399" s="12">
        <x:v>36</x:v>
      </x:c>
      <x:c r="V3399" s="12">
        <x:f>NA()</x:f>
      </x:c>
    </x:row>
    <x:row r="3400">
      <x:c r="A3400">
        <x:v>2018997</x:v>
      </x:c>
      <x:c r="B3400" s="1">
        <x:v>43313.6284203704</x:v>
      </x:c>
      <x:c r="C3400" s="6">
        <x:v>59.8645085166667</x:v>
      </x:c>
      <x:c r="D3400" s="14" t="s">
        <x:v>77</x:v>
      </x:c>
      <x:c r="E3400" s="15">
        <x:v>43278.4138806366</x:v>
      </x:c>
      <x:c r="F3400" t="s">
        <x:v>82</x:v>
      </x:c>
      <x:c r="G3400" s="6">
        <x:v>185.830150535847</x:v>
      </x:c>
      <x:c r="H3400" t="s">
        <x:v>83</x:v>
      </x:c>
      <x:c r="I3400" s="6">
        <x:v>27.1904244159068</x:v>
      </x:c>
      <x:c r="J3400" t="s">
        <x:v>78</x:v>
      </x:c>
      <x:c r="K3400" s="6">
        <x:v>1026</x:v>
      </x:c>
      <x:c r="L3400" t="s">
        <x:v>79</x:v>
      </x:c>
      <x:c r="M3400" t="s">
        <x:v>81</x:v>
      </x:c>
      <x:c r="N3400" s="8">
        <x:v>36</x:v>
      </x:c>
      <x:c r="O3400" s="8">
        <x:v>1</x:v>
      </x:c>
      <x:c r="P3400">
        <x:v>0</x:v>
      </x:c>
      <x:c r="Q3400" s="6">
        <x:v>21.648</x:v>
      </x:c>
      <x:c r="R3400" s="8">
        <x:v>116927.888443603</x:v>
      </x:c>
      <x:c r="S3400" s="12">
        <x:v>281347.963718654</x:v>
      </x:c>
      <x:c r="T3400" s="12">
        <x:v>60.7217402270804</x:v>
      </x:c>
      <x:c r="U3400" s="12">
        <x:v>36</x:v>
      </x:c>
      <x:c r="V3400" s="12">
        <x:f>NA()</x:f>
      </x:c>
    </x:row>
    <x:row r="3401">
      <x:c r="A3401">
        <x:v>2019007</x:v>
      </x:c>
      <x:c r="B3401" s="1">
        <x:v>43313.6284321412</x:v>
      </x:c>
      <x:c r="C3401" s="6">
        <x:v>59.8814333433333</x:v>
      </x:c>
      <x:c r="D3401" s="14" t="s">
        <x:v>77</x:v>
      </x:c>
      <x:c r="E3401" s="15">
        <x:v>43278.4138806366</x:v>
      </x:c>
      <x:c r="F3401" t="s">
        <x:v>82</x:v>
      </x:c>
      <x:c r="G3401" s="6">
        <x:v>185.847864749347</x:v>
      </x:c>
      <x:c r="H3401" t="s">
        <x:v>83</x:v>
      </x:c>
      <x:c r="I3401" s="6">
        <x:v>27.1842589570897</x:v>
      </x:c>
      <x:c r="J3401" t="s">
        <x:v>78</x:v>
      </x:c>
      <x:c r="K3401" s="6">
        <x:v>1026</x:v>
      </x:c>
      <x:c r="L3401" t="s">
        <x:v>79</x:v>
      </x:c>
      <x:c r="M3401" t="s">
        <x:v>81</x:v>
      </x:c>
      <x:c r="N3401" s="8">
        <x:v>36</x:v>
      </x:c>
      <x:c r="O3401" s="8">
        <x:v>1</x:v>
      </x:c>
      <x:c r="P3401">
        <x:v>0</x:v>
      </x:c>
      <x:c r="Q3401" s="6">
        <x:v>21.649</x:v>
      </x:c>
      <x:c r="R3401" s="8">
        <x:v>116916.904986841</x:v>
      </x:c>
      <x:c r="S3401" s="12">
        <x:v>281345.798215237</x:v>
      </x:c>
      <x:c r="T3401" s="12">
        <x:v>60.7217402270804</x:v>
      </x:c>
      <x:c r="U3401" s="12">
        <x:v>36</x:v>
      </x:c>
      <x:c r="V3401" s="12">
        <x:f>NA()</x:f>
      </x:c>
    </x:row>
    <x:row r="3402">
      <x:c r="A3402">
        <x:v>2019019</x:v>
      </x:c>
      <x:c r="B3402" s="1">
        <x:v>43313.628443831</x:v>
      </x:c>
      <x:c r="C3402" s="6">
        <x:v>59.8982372216667</x:v>
      </x:c>
      <x:c r="D3402" s="14" t="s">
        <x:v>77</x:v>
      </x:c>
      <x:c r="E3402" s="15">
        <x:v>43278.4138806366</x:v>
      </x:c>
      <x:c r="F3402" t="s">
        <x:v>82</x:v>
      </x:c>
      <x:c r="G3402" s="6">
        <x:v>185.880510395185</x:v>
      </x:c>
      <x:c r="H3402" t="s">
        <x:v>83</x:v>
      </x:c>
      <x:c r="I3402" s="6">
        <x:v>27.1842589570897</x:v>
      </x:c>
      <x:c r="J3402" t="s">
        <x:v>78</x:v>
      </x:c>
      <x:c r="K3402" s="6">
        <x:v>1026</x:v>
      </x:c>
      <x:c r="L3402" t="s">
        <x:v>79</x:v>
      </x:c>
      <x:c r="M3402" t="s">
        <x:v>81</x:v>
      </x:c>
      <x:c r="N3402" s="8">
        <x:v>36</x:v>
      </x:c>
      <x:c r="O3402" s="8">
        <x:v>1</x:v>
      </x:c>
      <x:c r="P3402">
        <x:v>0</x:v>
      </x:c>
      <x:c r="Q3402" s="6">
        <x:v>21.647</x:v>
      </x:c>
      <x:c r="R3402" s="8">
        <x:v>116915.026479947</x:v>
      </x:c>
      <x:c r="S3402" s="12">
        <x:v>281337.038365354</x:v>
      </x:c>
      <x:c r="T3402" s="12">
        <x:v>60.7217402270804</x:v>
      </x:c>
      <x:c r="U3402" s="12">
        <x:v>36</x:v>
      </x:c>
      <x:c r="V3402" s="12">
        <x:f>NA()</x:f>
      </x:c>
    </x:row>
    <x:row r="3403">
      <x:c r="A3403">
        <x:v>2019024</x:v>
      </x:c>
      <x:c r="B3403" s="1">
        <x:v>43313.6284549421</x:v>
      </x:c>
      <x:c r="C3403" s="6">
        <x:v>59.91423961</x:v>
      </x:c>
      <x:c r="D3403" s="14" t="s">
        <x:v>77</x:v>
      </x:c>
      <x:c r="E3403" s="15">
        <x:v>43278.4138806366</x:v>
      </x:c>
      <x:c r="F3403" t="s">
        <x:v>82</x:v>
      </x:c>
      <x:c r="G3403" s="6">
        <x:v>185.896835886204</x:v>
      </x:c>
      <x:c r="H3403" t="s">
        <x:v>83</x:v>
      </x:c>
      <x:c r="I3403" s="6">
        <x:v>27.1842589570897</x:v>
      </x:c>
      <x:c r="J3403" t="s">
        <x:v>78</x:v>
      </x:c>
      <x:c r="K3403" s="6">
        <x:v>1026</x:v>
      </x:c>
      <x:c r="L3403" t="s">
        <x:v>79</x:v>
      </x:c>
      <x:c r="M3403" t="s">
        <x:v>81</x:v>
      </x:c>
      <x:c r="N3403" s="8">
        <x:v>36</x:v>
      </x:c>
      <x:c r="O3403" s="8">
        <x:v>1</x:v>
      </x:c>
      <x:c r="P3403">
        <x:v>0</x:v>
      </x:c>
      <x:c r="Q3403" s="6">
        <x:v>21.646</x:v>
      </x:c>
      <x:c r="R3403" s="8">
        <x:v>116920.33368974</x:v>
      </x:c>
      <x:c r="S3403" s="12">
        <x:v>281342.608960067</x:v>
      </x:c>
      <x:c r="T3403" s="12">
        <x:v>60.7217402270804</x:v>
      </x:c>
      <x:c r="U3403" s="12">
        <x:v>36</x:v>
      </x:c>
      <x:c r="V3403" s="12">
        <x:f>NA()</x:f>
      </x:c>
    </x:row>
    <x:row r="3404">
      <x:c r="A3404">
        <x:v>2019037</x:v>
      </x:c>
      <x:c r="B3404" s="1">
        <x:v>43313.6284666319</x:v>
      </x:c>
      <x:c r="C3404" s="6">
        <x:v>59.93107824</x:v>
      </x:c>
      <x:c r="D3404" s="14" t="s">
        <x:v>77</x:v>
      </x:c>
      <x:c r="E3404" s="15">
        <x:v>43278.4138806366</x:v>
      </x:c>
      <x:c r="F3404" t="s">
        <x:v>82</x:v>
      </x:c>
      <x:c r="G3404" s="6">
        <x:v>185.880510395185</x:v>
      </x:c>
      <x:c r="H3404" t="s">
        <x:v>83</x:v>
      </x:c>
      <x:c r="I3404" s="6">
        <x:v>27.1842589570897</x:v>
      </x:c>
      <x:c r="J3404" t="s">
        <x:v>78</x:v>
      </x:c>
      <x:c r="K3404" s="6">
        <x:v>1026</x:v>
      </x:c>
      <x:c r="L3404" t="s">
        <x:v>79</x:v>
      </x:c>
      <x:c r="M3404" t="s">
        <x:v>81</x:v>
      </x:c>
      <x:c r="N3404" s="8">
        <x:v>36</x:v>
      </x:c>
      <x:c r="O3404" s="8">
        <x:v>1</x:v>
      </x:c>
      <x:c r="P3404">
        <x:v>0</x:v>
      </x:c>
      <x:c r="Q3404" s="6">
        <x:v>21.647</x:v>
      </x:c>
      <x:c r="R3404" s="8">
        <x:v>116923.035167121</x:v>
      </x:c>
      <x:c r="S3404" s="12">
        <x:v>281340.540153478</x:v>
      </x:c>
      <x:c r="T3404" s="12">
        <x:v>60.7217402270804</x:v>
      </x:c>
      <x:c r="U3404" s="12">
        <x:v>36</x:v>
      </x:c>
      <x:c r="V3404" s="12">
        <x:f>NA()</x:f>
      </x:c>
    </x:row>
    <x:row r="3405">
      <x:c r="A3405">
        <x:v>2019047</x:v>
      </x:c>
      <x:c r="B3405" s="1">
        <x:v>43313.6284783218</x:v>
      </x:c>
      <x:c r="C3405" s="6">
        <x:v>59.9479115966667</x:v>
      </x:c>
      <x:c r="D3405" s="14" t="s">
        <x:v>77</x:v>
      </x:c>
      <x:c r="E3405" s="15">
        <x:v>43278.4138806366</x:v>
      </x:c>
      <x:c r="F3405" t="s">
        <x:v>82</x:v>
      </x:c>
      <x:c r="G3405" s="6">
        <x:v>185.84647128446</x:v>
      </x:c>
      <x:c r="H3405" t="s">
        <x:v>83</x:v>
      </x:c>
      <x:c r="I3405" s="6">
        <x:v>27.1904244159068</x:v>
      </x:c>
      <x:c r="J3405" t="s">
        <x:v>78</x:v>
      </x:c>
      <x:c r="K3405" s="6">
        <x:v>1026</x:v>
      </x:c>
      <x:c r="L3405" t="s">
        <x:v>79</x:v>
      </x:c>
      <x:c r="M3405" t="s">
        <x:v>81</x:v>
      </x:c>
      <x:c r="N3405" s="8">
        <x:v>36</x:v>
      </x:c>
      <x:c r="O3405" s="8">
        <x:v>1</x:v>
      </x:c>
      <x:c r="P3405">
        <x:v>0</x:v>
      </x:c>
      <x:c r="Q3405" s="6">
        <x:v>21.647</x:v>
      </x:c>
      <x:c r="R3405" s="8">
        <x:v>116922.411987016</x:v>
      </x:c>
      <x:c r="S3405" s="12">
        <x:v>281349.149354487</x:v>
      </x:c>
      <x:c r="T3405" s="12">
        <x:v>60.7217402270804</x:v>
      </x:c>
      <x:c r="U3405" s="12">
        <x:v>36</x:v>
      </x:c>
      <x:c r="V3405" s="12">
        <x:f>NA()</x:f>
      </x:c>
    </x:row>
    <x:row r="3406">
      <x:c r="A3406">
        <x:v>2019059</x:v>
      </x:c>
      <x:c r="B3406" s="1">
        <x:v>43313.6284900463</x:v>
      </x:c>
      <x:c r="C3406" s="6">
        <x:v>59.96482157</x:v>
      </x:c>
      <x:c r="D3406" s="14" t="s">
        <x:v>77</x:v>
      </x:c>
      <x:c r="E3406" s="15">
        <x:v>43278.4138806366</x:v>
      </x:c>
      <x:c r="F3406" t="s">
        <x:v>82</x:v>
      </x:c>
      <x:c r="G3406" s="6">
        <x:v>185.862793811573</x:v>
      </x:c>
      <x:c r="H3406" t="s">
        <x:v>83</x:v>
      </x:c>
      <x:c r="I3406" s="6">
        <x:v>27.1904244159068</x:v>
      </x:c>
      <x:c r="J3406" t="s">
        <x:v>78</x:v>
      </x:c>
      <x:c r="K3406" s="6">
        <x:v>1026</x:v>
      </x:c>
      <x:c r="L3406" t="s">
        <x:v>79</x:v>
      </x:c>
      <x:c r="M3406" t="s">
        <x:v>81</x:v>
      </x:c>
      <x:c r="N3406" s="8">
        <x:v>36</x:v>
      </x:c>
      <x:c r="O3406" s="8">
        <x:v>1</x:v>
      </x:c>
      <x:c r="P3406">
        <x:v>0</x:v>
      </x:c>
      <x:c r="Q3406" s="6">
        <x:v>21.646</x:v>
      </x:c>
      <x:c r="R3406" s="8">
        <x:v>116924.3056985</x:v>
      </x:c>
      <x:c r="S3406" s="12">
        <x:v>281358.672169357</x:v>
      </x:c>
      <x:c r="T3406" s="12">
        <x:v>60.7217402270804</x:v>
      </x:c>
      <x:c r="U3406" s="12">
        <x:v>36</x:v>
      </x:c>
      <x:c r="V3406" s="12">
        <x:f>NA()</x:f>
      </x:c>
    </x:row>
    <x:row r="3407">
      <x:c r="A3407">
        <x:v>2019065</x:v>
      </x:c>
      <x:c r="B3407" s="1">
        <x:v>43313.6285011574</x:v>
      </x:c>
      <x:c r="C3407" s="6">
        <x:v>59.9808388283333</x:v>
      </x:c>
      <x:c r="D3407" s="14" t="s">
        <x:v>77</x:v>
      </x:c>
      <x:c r="E3407" s="15">
        <x:v>43278.4138806366</x:v>
      </x:c>
      <x:c r="F3407" t="s">
        <x:v>82</x:v>
      </x:c>
      <x:c r="G3407" s="6">
        <x:v>185.898226159615</x:v>
      </x:c>
      <x:c r="H3407" t="s">
        <x:v>83</x:v>
      </x:c>
      <x:c r="I3407" s="6">
        <x:v>27.1780935095981</x:v>
      </x:c>
      <x:c r="J3407" t="s">
        <x:v>78</x:v>
      </x:c>
      <x:c r="K3407" s="6">
        <x:v>1026</x:v>
      </x:c>
      <x:c r="L3407" t="s">
        <x:v>79</x:v>
      </x:c>
      <x:c r="M3407" t="s">
        <x:v>81</x:v>
      </x:c>
      <x:c r="N3407" s="8">
        <x:v>36</x:v>
      </x:c>
      <x:c r="O3407" s="8">
        <x:v>1</x:v>
      </x:c>
      <x:c r="P3407">
        <x:v>0</x:v>
      </x:c>
      <x:c r="Q3407" s="6">
        <x:v>21.648</x:v>
      </x:c>
      <x:c r="R3407" s="8">
        <x:v>116919.256337527</x:v>
      </x:c>
      <x:c r="S3407" s="12">
        <x:v>281349.578187346</x:v>
      </x:c>
      <x:c r="T3407" s="12">
        <x:v>60.7217402270804</x:v>
      </x:c>
      <x:c r="U3407" s="12">
        <x:v>36</x:v>
      </x:c>
      <x:c r="V3407" s="12">
        <x:f>NA()</x:f>
      </x:c>
    </x:row>
    <x:row r="3408">
      <x:c r="A3408">
        <x:v>2019076</x:v>
      </x:c>
      <x:c r="B3408" s="1">
        <x:v>43313.6285128819</x:v>
      </x:c>
      <x:c r="C3408" s="6">
        <x:v>59.99768572</x:v>
      </x:c>
      <x:c r="D3408" s="14" t="s">
        <x:v>77</x:v>
      </x:c>
      <x:c r="E3408" s="15">
        <x:v>43278.4138806366</x:v>
      </x:c>
      <x:c r="F3408" t="s">
        <x:v>82</x:v>
      </x:c>
      <x:c r="G3408" s="6">
        <x:v>185.830150535847</x:v>
      </x:c>
      <x:c r="H3408" t="s">
        <x:v>83</x:v>
      </x:c>
      <x:c r="I3408" s="6">
        <x:v>27.1904244159068</x:v>
      </x:c>
      <x:c r="J3408" t="s">
        <x:v>78</x:v>
      </x:c>
      <x:c r="K3408" s="6">
        <x:v>1026</x:v>
      </x:c>
      <x:c r="L3408" t="s">
        <x:v>79</x:v>
      </x:c>
      <x:c r="M3408" t="s">
        <x:v>81</x:v>
      </x:c>
      <x:c r="N3408" s="8">
        <x:v>36</x:v>
      </x:c>
      <x:c r="O3408" s="8">
        <x:v>1</x:v>
      </x:c>
      <x:c r="P3408">
        <x:v>0</x:v>
      </x:c>
      <x:c r="Q3408" s="6">
        <x:v>21.648</x:v>
      </x:c>
      <x:c r="R3408" s="8">
        <x:v>116920.93102021</x:v>
      </x:c>
      <x:c r="S3408" s="12">
        <x:v>281341.567669968</x:v>
      </x:c>
      <x:c r="T3408" s="12">
        <x:v>60.7217402270804</x:v>
      </x:c>
      <x:c r="U3408" s="12">
        <x:v>36</x:v>
      </x:c>
      <x:c r="V3408" s="12">
        <x:f>NA()</x:f>
      </x:c>
    </x:row>
    <x:row r="3409">
      <x:c r="A3409">
        <x:v>2019084</x:v>
      </x:c>
      <x:c r="B3409" s="1">
        <x:v>43313.6285246181</x:v>
      </x:c>
      <x:c r="C3409" s="6">
        <x:v>60.0145740216667</x:v>
      </x:c>
      <x:c r="D3409" s="14" t="s">
        <x:v>77</x:v>
      </x:c>
      <x:c r="E3409" s="15">
        <x:v>43278.4138806366</x:v>
      </x:c>
      <x:c r="F3409" t="s">
        <x:v>82</x:v>
      </x:c>
      <x:c r="G3409" s="6">
        <x:v>185.830150535847</x:v>
      </x:c>
      <x:c r="H3409" t="s">
        <x:v>83</x:v>
      </x:c>
      <x:c r="I3409" s="6">
        <x:v>27.1904244159068</x:v>
      </x:c>
      <x:c r="J3409" t="s">
        <x:v>78</x:v>
      </x:c>
      <x:c r="K3409" s="6">
        <x:v>1026</x:v>
      </x:c>
      <x:c r="L3409" t="s">
        <x:v>79</x:v>
      </x:c>
      <x:c r="M3409" t="s">
        <x:v>81</x:v>
      </x:c>
      <x:c r="N3409" s="8">
        <x:v>36</x:v>
      </x:c>
      <x:c r="O3409" s="8">
        <x:v>1</x:v>
      </x:c>
      <x:c r="P3409">
        <x:v>0</x:v>
      </x:c>
      <x:c r="Q3409" s="6">
        <x:v>21.648</x:v>
      </x:c>
      <x:c r="R3409" s="8">
        <x:v>116915.556168247</x:v>
      </x:c>
      <x:c r="S3409" s="12">
        <x:v>281331.767340302</x:v>
      </x:c>
      <x:c r="T3409" s="12">
        <x:v>60.7217402270804</x:v>
      </x:c>
      <x:c r="U3409" s="12">
        <x:v>36</x:v>
      </x:c>
      <x:c r="V3409" s="12">
        <x:f>NA()</x:f>
      </x:c>
    </x:row>
    <x:row r="3410">
      <x:c r="A3410">
        <x:v>2019098</x:v>
      </x:c>
      <x:c r="B3410" s="1">
        <x:v>43313.6285363079</x:v>
      </x:c>
      <x:c r="C3410" s="6">
        <x:v>60.03142323</x:v>
      </x:c>
      <x:c r="D3410" s="14" t="s">
        <x:v>77</x:v>
      </x:c>
      <x:c r="E3410" s="15">
        <x:v>43278.4138806366</x:v>
      </x:c>
      <x:c r="F3410" t="s">
        <x:v>82</x:v>
      </x:c>
      <x:c r="G3410" s="6">
        <x:v>185.797514373067</x:v>
      </x:c>
      <x:c r="H3410" t="s">
        <x:v>83</x:v>
      </x:c>
      <x:c r="I3410" s="6">
        <x:v>27.1904244159068</x:v>
      </x:c>
      <x:c r="J3410" t="s">
        <x:v>78</x:v>
      </x:c>
      <x:c r="K3410" s="6">
        <x:v>1026</x:v>
      </x:c>
      <x:c r="L3410" t="s">
        <x:v>79</x:v>
      </x:c>
      <x:c r="M3410" t="s">
        <x:v>81</x:v>
      </x:c>
      <x:c r="N3410" s="8">
        <x:v>36</x:v>
      </x:c>
      <x:c r="O3410" s="8">
        <x:v>1</x:v>
      </x:c>
      <x:c r="P3410">
        <x:v>0</x:v>
      </x:c>
      <x:c r="Q3410" s="6">
        <x:v>21.65</x:v>
      </x:c>
      <x:c r="R3410" s="8">
        <x:v>116920.119249652</x:v>
      </x:c>
      <x:c r="S3410" s="12">
        <x:v>281338.263158299</x:v>
      </x:c>
      <x:c r="T3410" s="12">
        <x:v>60.7217402270804</x:v>
      </x:c>
      <x:c r="U3410" s="12">
        <x:v>36</x:v>
      </x:c>
      <x:c r="V3410" s="12">
        <x:f>NA()</x:f>
      </x:c>
    </x:row>
    <x:row r="3411">
      <x:c r="A3411">
        <x:v>2019110</x:v>
      </x:c>
      <x:c r="B3411" s="1">
        <x:v>43313.6285479977</x:v>
      </x:c>
      <x:c r="C3411" s="6">
        <x:v>60.0482399783333</x:v>
      </x:c>
      <x:c r="D3411" s="14" t="s">
        <x:v>77</x:v>
      </x:c>
      <x:c r="E3411" s="15">
        <x:v>43278.4138806366</x:v>
      </x:c>
      <x:c r="F3411" t="s">
        <x:v>82</x:v>
      </x:c>
      <x:c r="G3411" s="6">
        <x:v>185.862793811573</x:v>
      </x:c>
      <x:c r="H3411" t="s">
        <x:v>83</x:v>
      </x:c>
      <x:c r="I3411" s="6">
        <x:v>27.1904244159068</x:v>
      </x:c>
      <x:c r="J3411" t="s">
        <x:v>78</x:v>
      </x:c>
      <x:c r="K3411" s="6">
        <x:v>1026</x:v>
      </x:c>
      <x:c r="L3411" t="s">
        <x:v>79</x:v>
      </x:c>
      <x:c r="M3411" t="s">
        <x:v>81</x:v>
      </x:c>
      <x:c r="N3411" s="8">
        <x:v>36</x:v>
      </x:c>
      <x:c r="O3411" s="8">
        <x:v>1</x:v>
      </x:c>
      <x:c r="P3411">
        <x:v>0</x:v>
      </x:c>
      <x:c r="Q3411" s="6">
        <x:v>21.646</x:v>
      </x:c>
      <x:c r="R3411" s="8">
        <x:v>116918.805272147</x:v>
      </x:c>
      <x:c r="S3411" s="12">
        <x:v>281356.807514417</x:v>
      </x:c>
      <x:c r="T3411" s="12">
        <x:v>60.7217402270804</x:v>
      </x:c>
      <x:c r="U3411" s="12">
        <x:v>36</x:v>
      </x:c>
      <x:c r="V3411" s="12">
        <x:f>NA()</x:f>
      </x:c>
    </x:row>
    <x:row r="3412">
      <x:c r="A3412">
        <x:v>2019115</x:v>
      </x:c>
      <x:c r="B3412" s="1">
        <x:v>43313.6285591088</x:v>
      </x:c>
      <x:c r="C3412" s="6">
        <x:v>60.06425767</x:v>
      </x:c>
      <x:c r="D3412" s="14" t="s">
        <x:v>77</x:v>
      </x:c>
      <x:c r="E3412" s="15">
        <x:v>43278.4138806366</x:v>
      </x:c>
      <x:c r="F3412" t="s">
        <x:v>82</x:v>
      </x:c>
      <x:c r="G3412" s="6">
        <x:v>185.847864749347</x:v>
      </x:c>
      <x:c r="H3412" t="s">
        <x:v>83</x:v>
      </x:c>
      <x:c r="I3412" s="6">
        <x:v>27.1842589570897</x:v>
      </x:c>
      <x:c r="J3412" t="s">
        <x:v>78</x:v>
      </x:c>
      <x:c r="K3412" s="6">
        <x:v>1026</x:v>
      </x:c>
      <x:c r="L3412" t="s">
        <x:v>79</x:v>
      </x:c>
      <x:c r="M3412" t="s">
        <x:v>81</x:v>
      </x:c>
      <x:c r="N3412" s="8">
        <x:v>36</x:v>
      </x:c>
      <x:c r="O3412" s="8">
        <x:v>1</x:v>
      </x:c>
      <x:c r="P3412">
        <x:v>0</x:v>
      </x:c>
      <x:c r="Q3412" s="6">
        <x:v>21.649</x:v>
      </x:c>
      <x:c r="R3412" s="8">
        <x:v>116919.896725769</x:v>
      </x:c>
      <x:c r="S3412" s="12">
        <x:v>281347.339618842</x:v>
      </x:c>
      <x:c r="T3412" s="12">
        <x:v>60.7217402270804</x:v>
      </x:c>
      <x:c r="U3412" s="12">
        <x:v>36</x:v>
      </x:c>
      <x:c r="V3412" s="12">
        <x:f>NA()</x:f>
      </x:c>
    </x:row>
    <x:row r="3413">
      <x:c r="A3413">
        <x:v>2019130</x:v>
      </x:c>
      <x:c r="B3413" s="1">
        <x:v>43313.6285707986</x:v>
      </x:c>
      <x:c r="C3413" s="6">
        <x:v>60.0810947966667</x:v>
      </x:c>
      <x:c r="D3413" s="14" t="s">
        <x:v>77</x:v>
      </x:c>
      <x:c r="E3413" s="15">
        <x:v>43278.4138806366</x:v>
      </x:c>
      <x:c r="F3413" t="s">
        <x:v>82</x:v>
      </x:c>
      <x:c r="G3413" s="6">
        <x:v>185.847864749347</x:v>
      </x:c>
      <x:c r="H3413" t="s">
        <x:v>83</x:v>
      </x:c>
      <x:c r="I3413" s="6">
        <x:v>27.1842589570897</x:v>
      </x:c>
      <x:c r="J3413" t="s">
        <x:v>78</x:v>
      </x:c>
      <x:c r="K3413" s="6">
        <x:v>1026</x:v>
      </x:c>
      <x:c r="L3413" t="s">
        <x:v>79</x:v>
      </x:c>
      <x:c r="M3413" t="s">
        <x:v>81</x:v>
      </x:c>
      <x:c r="N3413" s="8">
        <x:v>36</x:v>
      </x:c>
      <x:c r="O3413" s="8">
        <x:v>1</x:v>
      </x:c>
      <x:c r="P3413">
        <x:v>0</x:v>
      </x:c>
      <x:c r="Q3413" s="6">
        <x:v>21.649</x:v>
      </x:c>
      <x:c r="R3413" s="8">
        <x:v>116915.986683283</x:v>
      </x:c>
      <x:c r="S3413" s="12">
        <x:v>281351.537293921</x:v>
      </x:c>
      <x:c r="T3413" s="12">
        <x:v>60.7217402270804</x:v>
      </x:c>
      <x:c r="U3413" s="12">
        <x:v>36</x:v>
      </x:c>
      <x:c r="V3413" s="12">
        <x:f>NA()</x:f>
      </x:c>
    </x:row>
    <x:row r="3414">
      <x:c r="A3414">
        <x:v>2019139</x:v>
      </x:c>
      <x:c r="B3414" s="1">
        <x:v>43313.6285824884</x:v>
      </x:c>
      <x:c r="C3414" s="6">
        <x:v>60.0979474166667</x:v>
      </x:c>
      <x:c r="D3414" s="14" t="s">
        <x:v>77</x:v>
      </x:c>
      <x:c r="E3414" s="15">
        <x:v>43278.4138806366</x:v>
      </x:c>
      <x:c r="F3414" t="s">
        <x:v>82</x:v>
      </x:c>
      <x:c r="G3414" s="6">
        <x:v>185.815226216687</x:v>
      </x:c>
      <x:c r="H3414" t="s">
        <x:v>83</x:v>
      </x:c>
      <x:c r="I3414" s="6">
        <x:v>27.1842589570897</x:v>
      </x:c>
      <x:c r="J3414" t="s">
        <x:v>78</x:v>
      </x:c>
      <x:c r="K3414" s="6">
        <x:v>1026</x:v>
      </x:c>
      <x:c r="L3414" t="s">
        <x:v>79</x:v>
      </x:c>
      <x:c r="M3414" t="s">
        <x:v>81</x:v>
      </x:c>
      <x:c r="N3414" s="8">
        <x:v>36</x:v>
      </x:c>
      <x:c r="O3414" s="8">
        <x:v>1</x:v>
      </x:c>
      <x:c r="P3414">
        <x:v>0</x:v>
      </x:c>
      <x:c r="Q3414" s="6">
        <x:v>21.651</x:v>
      </x:c>
      <x:c r="R3414" s="8">
        <x:v>116919.455645921</x:v>
      </x:c>
      <x:c r="S3414" s="12">
        <x:v>281346.144170025</x:v>
      </x:c>
      <x:c r="T3414" s="12">
        <x:v>60.7217402270804</x:v>
      </x:c>
      <x:c r="U3414" s="12">
        <x:v>36</x:v>
      </x:c>
      <x:c r="V3414" s="12">
        <x:f>NA()</x:f>
      </x:c>
    </x:row>
    <x:row r="3415">
      <x:c r="A3415">
        <x:v>2019147</x:v>
      </x:c>
      <x:c r="B3415" s="1">
        <x:v>43313.6285941782</x:v>
      </x:c>
      <x:c r="C3415" s="6">
        <x:v>60.114773045</x:v>
      </x:c>
      <x:c r="D3415" s="14" t="s">
        <x:v>77</x:v>
      </x:c>
      <x:c r="E3415" s="15">
        <x:v>43278.4138806366</x:v>
      </x:c>
      <x:c r="F3415" t="s">
        <x:v>82</x:v>
      </x:c>
      <x:c r="G3415" s="6">
        <x:v>185.796117714742</x:v>
      </x:c>
      <x:c r="H3415" t="s">
        <x:v>83</x:v>
      </x:c>
      <x:c r="I3415" s="6">
        <x:v>27.1965898860476</x:v>
      </x:c>
      <x:c r="J3415" t="s">
        <x:v>78</x:v>
      </x:c>
      <x:c r="K3415" s="6">
        <x:v>1026</x:v>
      </x:c>
      <x:c r="L3415" t="s">
        <x:v>79</x:v>
      </x:c>
      <x:c r="M3415" t="s">
        <x:v>81</x:v>
      </x:c>
      <x:c r="N3415" s="8">
        <x:v>36</x:v>
      </x:c>
      <x:c r="O3415" s="8">
        <x:v>1</x:v>
      </x:c>
      <x:c r="P3415">
        <x:v>0</x:v>
      </x:c>
      <x:c r="Q3415" s="6">
        <x:v>21.648</x:v>
      </x:c>
      <x:c r="R3415" s="8">
        <x:v>116915.209419737</x:v>
      </x:c>
      <x:c r="S3415" s="12">
        <x:v>281348.430216267</x:v>
      </x:c>
      <x:c r="T3415" s="12">
        <x:v>60.7217402270804</x:v>
      </x:c>
      <x:c r="U3415" s="12">
        <x:v>36</x:v>
      </x:c>
      <x:c r="V3415" s="12">
        <x:f>NA()</x:f>
      </x:c>
    </x:row>
    <x:row r="3416">
      <x:c r="A3416">
        <x:v>2019159</x:v>
      </x:c>
      <x:c r="B3416" s="1">
        <x:v>43313.6286058681</x:v>
      </x:c>
      <x:c r="C3416" s="6">
        <x:v>60.1315820966667</x:v>
      </x:c>
      <x:c r="D3416" s="14" t="s">
        <x:v>77</x:v>
      </x:c>
      <x:c r="E3416" s="15">
        <x:v>43278.4138806366</x:v>
      </x:c>
      <x:c r="F3416" t="s">
        <x:v>82</x:v>
      </x:c>
      <x:c r="G3416" s="6">
        <x:v>185.87911811745</x:v>
      </x:c>
      <x:c r="H3416" t="s">
        <x:v>83</x:v>
      </x:c>
      <x:c r="I3416" s="6">
        <x:v>27.1904244159068</x:v>
      </x:c>
      <x:c r="J3416" t="s">
        <x:v>78</x:v>
      </x:c>
      <x:c r="K3416" s="6">
        <x:v>1026</x:v>
      </x:c>
      <x:c r="L3416" t="s">
        <x:v>79</x:v>
      </x:c>
      <x:c r="M3416" t="s">
        <x:v>81</x:v>
      </x:c>
      <x:c r="N3416" s="8">
        <x:v>36</x:v>
      </x:c>
      <x:c r="O3416" s="8">
        <x:v>1</x:v>
      </x:c>
      <x:c r="P3416">
        <x:v>0</x:v>
      </x:c>
      <x:c r="Q3416" s="6">
        <x:v>21.645</x:v>
      </x:c>
      <x:c r="R3416" s="8">
        <x:v>116920.88561574</x:v>
      </x:c>
      <x:c r="S3416" s="12">
        <x:v>281350.713175253</x:v>
      </x:c>
      <x:c r="T3416" s="12">
        <x:v>60.7217402270804</x:v>
      </x:c>
      <x:c r="U3416" s="12">
        <x:v>36</x:v>
      </x:c>
      <x:c r="V3416" s="12">
        <x:f>NA()</x:f>
      </x:c>
    </x:row>
    <x:row r="3417">
      <x:c r="A3417">
        <x:v>2019167</x:v>
      </x:c>
      <x:c r="B3417" s="1">
        <x:v>43313.6286169329</x:v>
      </x:c>
      <x:c r="C3417" s="6">
        <x:v>60.1475556816667</x:v>
      </x:c>
      <x:c r="D3417" s="14" t="s">
        <x:v>77</x:v>
      </x:c>
      <x:c r="E3417" s="15">
        <x:v>43278.4138806366</x:v>
      </x:c>
      <x:c r="F3417" t="s">
        <x:v>82</x:v>
      </x:c>
      <x:c r="G3417" s="6">
        <x:v>185.815226216687</x:v>
      </x:c>
      <x:c r="H3417" t="s">
        <x:v>83</x:v>
      </x:c>
      <x:c r="I3417" s="6">
        <x:v>27.1842589570897</x:v>
      </x:c>
      <x:c r="J3417" t="s">
        <x:v>78</x:v>
      </x:c>
      <x:c r="K3417" s="6">
        <x:v>1026</x:v>
      </x:c>
      <x:c r="L3417" t="s">
        <x:v>79</x:v>
      </x:c>
      <x:c r="M3417" t="s">
        <x:v>81</x:v>
      </x:c>
      <x:c r="N3417" s="8">
        <x:v>36</x:v>
      </x:c>
      <x:c r="O3417" s="8">
        <x:v>1</x:v>
      </x:c>
      <x:c r="P3417">
        <x:v>0</x:v>
      </x:c>
      <x:c r="Q3417" s="6">
        <x:v>21.651</x:v>
      </x:c>
      <x:c r="R3417" s="8">
        <x:v>116918.728131373</x:v>
      </x:c>
      <x:c r="S3417" s="12">
        <x:v>281338.883761451</x:v>
      </x:c>
      <x:c r="T3417" s="12">
        <x:v>60.7217402270804</x:v>
      </x:c>
      <x:c r="U3417" s="12">
        <x:v>36</x:v>
      </x:c>
      <x:c r="V3417" s="12">
        <x:f>NA()</x:f>
      </x:c>
    </x:row>
    <x:row r="3418">
      <x:c r="A3418">
        <x:v>2019179</x:v>
      </x:c>
      <x:c r="B3418" s="1">
        <x:v>43313.6286286227</x:v>
      </x:c>
      <x:c r="C3418" s="6">
        <x:v>60.164391725</x:v>
      </x:c>
      <x:c r="D3418" s="14" t="s">
        <x:v>77</x:v>
      </x:c>
      <x:c r="E3418" s="15">
        <x:v>43278.4138806366</x:v>
      </x:c>
      <x:c r="F3418" t="s">
        <x:v>82</x:v>
      </x:c>
      <x:c r="G3418" s="6">
        <x:v>185.847864749347</x:v>
      </x:c>
      <x:c r="H3418" t="s">
        <x:v>83</x:v>
      </x:c>
      <x:c r="I3418" s="6">
        <x:v>27.1842589570897</x:v>
      </x:c>
      <x:c r="J3418" t="s">
        <x:v>78</x:v>
      </x:c>
      <x:c r="K3418" s="6">
        <x:v>1026</x:v>
      </x:c>
      <x:c r="L3418" t="s">
        <x:v>79</x:v>
      </x:c>
      <x:c r="M3418" t="s">
        <x:v>81</x:v>
      </x:c>
      <x:c r="N3418" s="8">
        <x:v>36</x:v>
      </x:c>
      <x:c r="O3418" s="8">
        <x:v>1</x:v>
      </x:c>
      <x:c r="P3418">
        <x:v>0</x:v>
      </x:c>
      <x:c r="Q3418" s="6">
        <x:v>21.649</x:v>
      </x:c>
      <x:c r="R3418" s="8">
        <x:v>116916.228966432</x:v>
      </x:c>
      <x:c r="S3418" s="12">
        <x:v>281343.670268635</x:v>
      </x:c>
      <x:c r="T3418" s="12">
        <x:v>60.7217402270804</x:v>
      </x:c>
      <x:c r="U3418" s="12">
        <x:v>36</x:v>
      </x:c>
      <x:c r="V3418" s="12">
        <x:f>NA()</x:f>
      </x:c>
    </x:row>
    <x:row r="3419">
      <x:c r="A3419">
        <x:v>2019185</x:v>
      </x:c>
      <x:c r="B3419" s="1">
        <x:v>43313.6286403588</x:v>
      </x:c>
      <x:c r="C3419" s="6">
        <x:v>60.181230305</x:v>
      </x:c>
      <x:c r="D3419" s="14" t="s">
        <x:v>77</x:v>
      </x:c>
      <x:c r="E3419" s="15">
        <x:v>43278.4138806366</x:v>
      </x:c>
      <x:c r="F3419" t="s">
        <x:v>82</x:v>
      </x:c>
      <x:c r="G3419" s="6">
        <x:v>185.815226216687</x:v>
      </x:c>
      <x:c r="H3419" t="s">
        <x:v>83</x:v>
      </x:c>
      <x:c r="I3419" s="6">
        <x:v>27.1842589570897</x:v>
      </x:c>
      <x:c r="J3419" t="s">
        <x:v>78</x:v>
      </x:c>
      <x:c r="K3419" s="6">
        <x:v>1026</x:v>
      </x:c>
      <x:c r="L3419" t="s">
        <x:v>79</x:v>
      </x:c>
      <x:c r="M3419" t="s">
        <x:v>81</x:v>
      </x:c>
      <x:c r="N3419" s="8">
        <x:v>36</x:v>
      </x:c>
      <x:c r="O3419" s="8">
        <x:v>1</x:v>
      </x:c>
      <x:c r="P3419">
        <x:v>0</x:v>
      </x:c>
      <x:c r="Q3419" s="6">
        <x:v>21.651</x:v>
      </x:c>
      <x:c r="R3419" s="8">
        <x:v>116913.281718626</x:v>
      </x:c>
      <x:c r="S3419" s="12">
        <x:v>281345.049048108</x:v>
      </x:c>
      <x:c r="T3419" s="12">
        <x:v>60.7217402270804</x:v>
      </x:c>
      <x:c r="U3419" s="12">
        <x:v>36</x:v>
      </x:c>
      <x:c r="V3419" s="12">
        <x:f>NA()</x:f>
      </x:c>
    </x:row>
    <x:row r="3420">
      <x:c r="A3420">
        <x:v>2019196</x:v>
      </x:c>
      <x:c r="B3420" s="1">
        <x:v>43313.6286520486</x:v>
      </x:c>
      <x:c r="C3420" s="6">
        <x:v>60.19809215</x:v>
      </x:c>
      <x:c r="D3420" s="14" t="s">
        <x:v>77</x:v>
      </x:c>
      <x:c r="E3420" s="15">
        <x:v>43278.4138806366</x:v>
      </x:c>
      <x:c r="F3420" t="s">
        <x:v>82</x:v>
      </x:c>
      <x:c r="G3420" s="6">
        <x:v>185.847864749347</x:v>
      </x:c>
      <x:c r="H3420" t="s">
        <x:v>83</x:v>
      </x:c>
      <x:c r="I3420" s="6">
        <x:v>27.1842589570897</x:v>
      </x:c>
      <x:c r="J3420" t="s">
        <x:v>78</x:v>
      </x:c>
      <x:c r="K3420" s="6">
        <x:v>1026</x:v>
      </x:c>
      <x:c r="L3420" t="s">
        <x:v>79</x:v>
      </x:c>
      <x:c r="M3420" t="s">
        <x:v>81</x:v>
      </x:c>
      <x:c r="N3420" s="8">
        <x:v>36</x:v>
      </x:c>
      <x:c r="O3420" s="8">
        <x:v>1</x:v>
      </x:c>
      <x:c r="P3420">
        <x:v>0</x:v>
      </x:c>
      <x:c r="Q3420" s="6">
        <x:v>21.649</x:v>
      </x:c>
      <x:c r="R3420" s="8">
        <x:v>116914.589786893</x:v>
      </x:c>
      <x:c r="S3420" s="12">
        <x:v>281344.862938706</x:v>
      </x:c>
      <x:c r="T3420" s="12">
        <x:v>60.7217402270804</x:v>
      </x:c>
      <x:c r="U3420" s="12">
        <x:v>36</x:v>
      </x:c>
      <x:c r="V3420" s="12">
        <x:f>NA()</x:f>
      </x:c>
    </x:row>
    <x:row r="3421">
      <x:c r="A3421">
        <x:v>2019208</x:v>
      </x:c>
      <x:c r="B3421" s="1">
        <x:v>43313.6286637731</x:v>
      </x:c>
      <x:c r="C3421" s="6">
        <x:v>60.2149757433333</x:v>
      </x:c>
      <x:c r="D3421" s="14" t="s">
        <x:v>77</x:v>
      </x:c>
      <x:c r="E3421" s="15">
        <x:v>43278.4138806366</x:v>
      </x:c>
      <x:c r="F3421" t="s">
        <x:v>82</x:v>
      </x:c>
      <x:c r="G3421" s="6">
        <x:v>185.831544594002</x:v>
      </x:c>
      <x:c r="H3421" t="s">
        <x:v>83</x:v>
      </x:c>
      <x:c r="I3421" s="6">
        <x:v>27.1842589570897</x:v>
      </x:c>
      <x:c r="J3421" t="s">
        <x:v>78</x:v>
      </x:c>
      <x:c r="K3421" s="6">
        <x:v>1026</x:v>
      </x:c>
      <x:c r="L3421" t="s">
        <x:v>79</x:v>
      </x:c>
      <x:c r="M3421" t="s">
        <x:v>81</x:v>
      </x:c>
      <x:c r="N3421" s="8">
        <x:v>36</x:v>
      </x:c>
      <x:c r="O3421" s="8">
        <x:v>1</x:v>
      </x:c>
      <x:c r="P3421">
        <x:v>0</x:v>
      </x:c>
      <x:c r="Q3421" s="6">
        <x:v>21.65</x:v>
      </x:c>
      <x:c r="R3421" s="8">
        <x:v>116910.389440838</x:v>
      </x:c>
      <x:c r="S3421" s="12">
        <x:v>281339.103050085</x:v>
      </x:c>
      <x:c r="T3421" s="12">
        <x:v>60.7217402270804</x:v>
      </x:c>
      <x:c r="U3421" s="12">
        <x:v>36</x:v>
      </x:c>
      <x:c r="V3421" s="12">
        <x:f>NA()</x:f>
      </x:c>
    </x:row>
    <x:row r="3422">
      <x:c r="A3422">
        <x:v>2019217</x:v>
      </x:c>
      <x:c r="B3422" s="1">
        <x:v>43313.6286748495</x:v>
      </x:c>
      <x:c r="C3422" s="6">
        <x:v>60.2309559283333</x:v>
      </x:c>
      <x:c r="D3422" s="14" t="s">
        <x:v>77</x:v>
      </x:c>
      <x:c r="E3422" s="15">
        <x:v>43278.4138806366</x:v>
      </x:c>
      <x:c r="F3422" t="s">
        <x:v>82</x:v>
      </x:c>
      <x:c r="G3422" s="6">
        <x:v>185.831544594002</x:v>
      </x:c>
      <x:c r="H3422" t="s">
        <x:v>83</x:v>
      </x:c>
      <x:c r="I3422" s="6">
        <x:v>27.1842589570897</x:v>
      </x:c>
      <x:c r="J3422" t="s">
        <x:v>78</x:v>
      </x:c>
      <x:c r="K3422" s="6">
        <x:v>1026</x:v>
      </x:c>
      <x:c r="L3422" t="s">
        <x:v>79</x:v>
      </x:c>
      <x:c r="M3422" t="s">
        <x:v>81</x:v>
      </x:c>
      <x:c r="N3422" s="8">
        <x:v>36</x:v>
      </x:c>
      <x:c r="O3422" s="8">
        <x:v>1</x:v>
      </x:c>
      <x:c r="P3422">
        <x:v>0</x:v>
      </x:c>
      <x:c r="Q3422" s="6">
        <x:v>21.65</x:v>
      </x:c>
      <x:c r="R3422" s="8">
        <x:v>116915.035187344</x:v>
      </x:c>
      <x:c r="S3422" s="12">
        <x:v>281345.396274558</x:v>
      </x:c>
      <x:c r="T3422" s="12">
        <x:v>60.7217402270804</x:v>
      </x:c>
      <x:c r="U3422" s="12">
        <x:v>36</x:v>
      </x:c>
      <x:c r="V3422" s="12">
        <x:f>NA()</x:f>
      </x:c>
    </x:row>
    <x:row r="3423">
      <x:c r="A3423">
        <x:v>2019226</x:v>
      </x:c>
      <x:c r="B3423" s="1">
        <x:v>43313.6286865393</x:v>
      </x:c>
      <x:c r="C3423" s="6">
        <x:v>60.2477764466667</x:v>
      </x:c>
      <x:c r="D3423" s="14" t="s">
        <x:v>77</x:v>
      </x:c>
      <x:c r="E3423" s="15">
        <x:v>43278.4138806366</x:v>
      </x:c>
      <x:c r="F3423" t="s">
        <x:v>82</x:v>
      </x:c>
      <x:c r="G3423" s="6">
        <x:v>185.84647128446</x:v>
      </x:c>
      <x:c r="H3423" t="s">
        <x:v>83</x:v>
      </x:c>
      <x:c r="I3423" s="6">
        <x:v>27.1904244159068</x:v>
      </x:c>
      <x:c r="J3423" t="s">
        <x:v>78</x:v>
      </x:c>
      <x:c r="K3423" s="6">
        <x:v>1026</x:v>
      </x:c>
      <x:c r="L3423" t="s">
        <x:v>79</x:v>
      </x:c>
      <x:c r="M3423" t="s">
        <x:v>81</x:v>
      </x:c>
      <x:c r="N3423" s="8">
        <x:v>36</x:v>
      </x:c>
      <x:c r="O3423" s="8">
        <x:v>1</x:v>
      </x:c>
      <x:c r="P3423">
        <x:v>0</x:v>
      </x:c>
      <x:c r="Q3423" s="6">
        <x:v>21.647</x:v>
      </x:c>
      <x:c r="R3423" s="8">
        <x:v>116915.515104466</x:v>
      </x:c>
      <x:c r="S3423" s="12">
        <x:v>281350.115033162</x:v>
      </x:c>
      <x:c r="T3423" s="12">
        <x:v>60.7217402270804</x:v>
      </x:c>
      <x:c r="U3423" s="12">
        <x:v>36</x:v>
      </x:c>
      <x:c r="V3423" s="12">
        <x:f>NA()</x:f>
      </x:c>
    </x:row>
    <x:row r="3424">
      <x:c r="A3424">
        <x:v>2019237</x:v>
      </x:c>
      <x:c r="B3424" s="1">
        <x:v>43313.6286982292</x:v>
      </x:c>
      <x:c r="C3424" s="6">
        <x:v>60.2645858966667</x:v>
      </x:c>
      <x:c r="D3424" s="14" t="s">
        <x:v>77</x:v>
      </x:c>
      <x:c r="E3424" s="15">
        <x:v>43278.4138806366</x:v>
      </x:c>
      <x:c r="F3424" t="s">
        <x:v>82</x:v>
      </x:c>
      <x:c r="G3424" s="6">
        <x:v>185.862793811573</x:v>
      </x:c>
      <x:c r="H3424" t="s">
        <x:v>83</x:v>
      </x:c>
      <x:c r="I3424" s="6">
        <x:v>27.1904244159068</x:v>
      </x:c>
      <x:c r="J3424" t="s">
        <x:v>78</x:v>
      </x:c>
      <x:c r="K3424" s="6">
        <x:v>1026</x:v>
      </x:c>
      <x:c r="L3424" t="s">
        <x:v>79</x:v>
      </x:c>
      <x:c r="M3424" t="s">
        <x:v>81</x:v>
      </x:c>
      <x:c r="N3424" s="8">
        <x:v>36</x:v>
      </x:c>
      <x:c r="O3424" s="8">
        <x:v>1</x:v>
      </x:c>
      <x:c r="P3424">
        <x:v>0</x:v>
      </x:c>
      <x:c r="Q3424" s="6">
        <x:v>21.646</x:v>
      </x:c>
      <x:c r="R3424" s="8">
        <x:v>116919.54860923</x:v>
      </x:c>
      <x:c r="S3424" s="12">
        <x:v>281355.047543426</x:v>
      </x:c>
      <x:c r="T3424" s="12">
        <x:v>60.7217402270804</x:v>
      </x:c>
      <x:c r="U3424" s="12">
        <x:v>36</x:v>
      </x:c>
      <x:c r="V3424" s="12">
        <x:f>NA()</x:f>
      </x:c>
    </x:row>
    <x:row r="3425">
      <x:c r="A3425">
        <x:v>2019248</x:v>
      </x:c>
      <x:c r="B3425" s="1">
        <x:v>43313.628709919</x:v>
      </x:c>
      <x:c r="C3425" s="6">
        <x:v>60.2814281316667</x:v>
      </x:c>
      <x:c r="D3425" s="14" t="s">
        <x:v>77</x:v>
      </x:c>
      <x:c r="E3425" s="15">
        <x:v>43278.4138806366</x:v>
      </x:c>
      <x:c r="F3425" t="s">
        <x:v>82</x:v>
      </x:c>
      <x:c r="G3425" s="6">
        <x:v>185.862793811573</x:v>
      </x:c>
      <x:c r="H3425" t="s">
        <x:v>83</x:v>
      </x:c>
      <x:c r="I3425" s="6">
        <x:v>27.1904244159068</x:v>
      </x:c>
      <x:c r="J3425" t="s">
        <x:v>78</x:v>
      </x:c>
      <x:c r="K3425" s="6">
        <x:v>1026</x:v>
      </x:c>
      <x:c r="L3425" t="s">
        <x:v>79</x:v>
      </x:c>
      <x:c r="M3425" t="s">
        <x:v>81</x:v>
      </x:c>
      <x:c r="N3425" s="8">
        <x:v>36</x:v>
      </x:c>
      <x:c r="O3425" s="8">
        <x:v>1</x:v>
      </x:c>
      <x:c r="P3425">
        <x:v>0</x:v>
      </x:c>
      <x:c r="Q3425" s="6">
        <x:v>21.646</x:v>
      </x:c>
      <x:c r="R3425" s="8">
        <x:v>116914.927428803</x:v>
      </x:c>
      <x:c r="S3425" s="12">
        <x:v>281356.317684487</x:v>
      </x:c>
      <x:c r="T3425" s="12">
        <x:v>60.7217402270804</x:v>
      </x:c>
      <x:c r="U3425" s="12">
        <x:v>36</x:v>
      </x:c>
      <x:c r="V3425" s="12">
        <x:f>NA()</x:f>
      </x:c>
    </x:row>
    <x:row r="3426">
      <x:c r="A3426">
        <x:v>2019256</x:v>
      </x:c>
      <x:c r="B3426" s="1">
        <x:v>43313.6287216088</x:v>
      </x:c>
      <x:c r="C3426" s="6">
        <x:v>60.29825432</x:v>
      </x:c>
      <x:c r="D3426" s="14" t="s">
        <x:v>77</x:v>
      </x:c>
      <x:c r="E3426" s="15">
        <x:v>43278.4138806366</x:v>
      </x:c>
      <x:c r="F3426" t="s">
        <x:v>82</x:v>
      </x:c>
      <x:c r="G3426" s="6">
        <x:v>185.880510395185</x:v>
      </x:c>
      <x:c r="H3426" t="s">
        <x:v>83</x:v>
      </x:c>
      <x:c r="I3426" s="6">
        <x:v>27.1842589570897</x:v>
      </x:c>
      <x:c r="J3426" t="s">
        <x:v>78</x:v>
      </x:c>
      <x:c r="K3426" s="6">
        <x:v>1026</x:v>
      </x:c>
      <x:c r="L3426" t="s">
        <x:v>79</x:v>
      </x:c>
      <x:c r="M3426" t="s">
        <x:v>81</x:v>
      </x:c>
      <x:c r="N3426" s="8">
        <x:v>36</x:v>
      </x:c>
      <x:c r="O3426" s="8">
        <x:v>1</x:v>
      </x:c>
      <x:c r="P3426">
        <x:v>0</x:v>
      </x:c>
      <x:c r="Q3426" s="6">
        <x:v>21.647</x:v>
      </x:c>
      <x:c r="R3426" s="8">
        <x:v>116916.93106799</x:v>
      </x:c>
      <x:c r="S3426" s="12">
        <x:v>281348.217013453</x:v>
      </x:c>
      <x:c r="T3426" s="12">
        <x:v>60.7217402270804</x:v>
      </x:c>
      <x:c r="U3426" s="12">
        <x:v>36</x:v>
      </x:c>
      <x:c r="V3426" s="12">
        <x:f>NA()</x:f>
      </x:c>
    </x:row>
    <x:row r="3427">
      <x:c r="A3427">
        <x:v>2019264</x:v>
      </x:c>
      <x:c r="B3427" s="1">
        <x:v>43313.6287327199</x:v>
      </x:c>
      <x:c r="C3427" s="6">
        <x:v>60.3142633283333</x:v>
      </x:c>
      <x:c r="D3427" s="14" t="s">
        <x:v>77</x:v>
      </x:c>
      <x:c r="E3427" s="15">
        <x:v>43278.4138806366</x:v>
      </x:c>
      <x:c r="F3427" t="s">
        <x:v>82</x:v>
      </x:c>
      <x:c r="G3427" s="6">
        <x:v>185.781198958373</x:v>
      </x:c>
      <x:c r="H3427" t="s">
        <x:v>83</x:v>
      </x:c>
      <x:c r="I3427" s="6">
        <x:v>27.1904244159068</x:v>
      </x:c>
      <x:c r="J3427" t="s">
        <x:v>78</x:v>
      </x:c>
      <x:c r="K3427" s="6">
        <x:v>1026</x:v>
      </x:c>
      <x:c r="L3427" t="s">
        <x:v>79</x:v>
      </x:c>
      <x:c r="M3427" t="s">
        <x:v>81</x:v>
      </x:c>
      <x:c r="N3427" s="8">
        <x:v>36</x:v>
      </x:c>
      <x:c r="O3427" s="8">
        <x:v>1</x:v>
      </x:c>
      <x:c r="P3427">
        <x:v>0</x:v>
      </x:c>
      <x:c r="Q3427" s="6">
        <x:v>21.651</x:v>
      </x:c>
      <x:c r="R3427" s="8">
        <x:v>116918.639655254</x:v>
      </x:c>
      <x:c r="S3427" s="12">
        <x:v>281364.018830241</x:v>
      </x:c>
      <x:c r="T3427" s="12">
        <x:v>60.7217402270804</x:v>
      </x:c>
      <x:c r="U3427" s="12">
        <x:v>36</x:v>
      </x:c>
      <x:c r="V3427" s="12">
        <x:f>NA()</x:f>
      </x:c>
    </x:row>
    <x:row r="3428">
      <x:c r="A3428">
        <x:v>2019275</x:v>
      </x:c>
      <x:c r="B3428" s="1">
        <x:v>43313.6287444444</x:v>
      </x:c>
      <x:c r="C3428" s="6">
        <x:v>60.3311658316667</x:v>
      </x:c>
      <x:c r="D3428" s="14" t="s">
        <x:v>77</x:v>
      </x:c>
      <x:c r="E3428" s="15">
        <x:v>43278.4138806366</x:v>
      </x:c>
      <x:c r="F3428" t="s">
        <x:v>82</x:v>
      </x:c>
      <x:c r="G3428" s="6">
        <x:v>185.864186682987</x:v>
      </x:c>
      <x:c r="H3428" t="s">
        <x:v>83</x:v>
      </x:c>
      <x:c r="I3428" s="6">
        <x:v>27.1842589570897</x:v>
      </x:c>
      <x:c r="J3428" t="s">
        <x:v>78</x:v>
      </x:c>
      <x:c r="K3428" s="6">
        <x:v>1026</x:v>
      </x:c>
      <x:c r="L3428" t="s">
        <x:v>79</x:v>
      </x:c>
      <x:c r="M3428" t="s">
        <x:v>81</x:v>
      </x:c>
      <x:c r="N3428" s="8">
        <x:v>36</x:v>
      </x:c>
      <x:c r="O3428" s="8">
        <x:v>1</x:v>
      </x:c>
      <x:c r="P3428">
        <x:v>0</x:v>
      </x:c>
      <x:c r="Q3428" s="6">
        <x:v>21.648</x:v>
      </x:c>
      <x:c r="R3428" s="8">
        <x:v>116911.67613575</x:v>
      </x:c>
      <x:c r="S3428" s="12">
        <x:v>281346.832048409</x:v>
      </x:c>
      <x:c r="T3428" s="12">
        <x:v>60.7217402270804</x:v>
      </x:c>
      <x:c r="U3428" s="12">
        <x:v>36</x:v>
      </x:c>
      <x:c r="V3428" s="12">
        <x:f>NA()</x:f>
      </x:c>
    </x:row>
    <x:row r="3429">
      <x:c r="A3429">
        <x:v>2019286</x:v>
      </x:c>
      <x:c r="B3429" s="1">
        <x:v>43313.6287562153</x:v>
      </x:c>
      <x:c r="C3429" s="6">
        <x:v>60.3480820166667</x:v>
      </x:c>
      <x:c r="D3429" s="14" t="s">
        <x:v>77</x:v>
      </x:c>
      <x:c r="E3429" s="15">
        <x:v>43278.4138806366</x:v>
      </x:c>
      <x:c r="F3429" t="s">
        <x:v>82</x:v>
      </x:c>
      <x:c r="G3429" s="6">
        <x:v>185.930881290892</x:v>
      </x:c>
      <x:c r="H3429" t="s">
        <x:v>83</x:v>
      </x:c>
      <x:c r="I3429" s="6">
        <x:v>27.1780935095981</x:v>
      </x:c>
      <x:c r="J3429" t="s">
        <x:v>78</x:v>
      </x:c>
      <x:c r="K3429" s="6">
        <x:v>1026</x:v>
      </x:c>
      <x:c r="L3429" t="s">
        <x:v>79</x:v>
      </x:c>
      <x:c r="M3429" t="s">
        <x:v>81</x:v>
      </x:c>
      <x:c r="N3429" s="8">
        <x:v>36</x:v>
      </x:c>
      <x:c r="O3429" s="8">
        <x:v>1</x:v>
      </x:c>
      <x:c r="P3429">
        <x:v>0</x:v>
      </x:c>
      <x:c r="Q3429" s="6">
        <x:v>21.646</x:v>
      </x:c>
      <x:c r="R3429" s="8">
        <x:v>116923.129448353</x:v>
      </x:c>
      <x:c r="S3429" s="12">
        <x:v>281360.096238936</x:v>
      </x:c>
      <x:c r="T3429" s="12">
        <x:v>60.7217402270804</x:v>
      </x:c>
      <x:c r="U3429" s="12">
        <x:v>36</x:v>
      </x:c>
      <x:c r="V3429" s="12">
        <x:f>NA()</x:f>
      </x:c>
    </x:row>
    <x:row r="3430">
      <x:c r="A3430">
        <x:v>2019296</x:v>
      </x:c>
      <x:c r="B3430" s="1">
        <x:v>43313.6287679051</x:v>
      </x:c>
      <x:c r="C3430" s="6">
        <x:v>60.3649318366667</x:v>
      </x:c>
      <x:c r="D3430" s="14" t="s">
        <x:v>77</x:v>
      </x:c>
      <x:c r="E3430" s="15">
        <x:v>43278.4138806366</x:v>
      </x:c>
      <x:c r="F3430" t="s">
        <x:v>82</x:v>
      </x:c>
      <x:c r="G3430" s="6">
        <x:v>185.830150535847</x:v>
      </x:c>
      <x:c r="H3430" t="s">
        <x:v>83</x:v>
      </x:c>
      <x:c r="I3430" s="6">
        <x:v>27.1904244159068</x:v>
      </x:c>
      <x:c r="J3430" t="s">
        <x:v>78</x:v>
      </x:c>
      <x:c r="K3430" s="6">
        <x:v>1026</x:v>
      </x:c>
      <x:c r="L3430" t="s">
        <x:v>79</x:v>
      </x:c>
      <x:c r="M3430" t="s">
        <x:v>81</x:v>
      </x:c>
      <x:c r="N3430" s="8">
        <x:v>36</x:v>
      </x:c>
      <x:c r="O3430" s="8">
        <x:v>1</x:v>
      </x:c>
      <x:c r="P3430">
        <x:v>0</x:v>
      </x:c>
      <x:c r="Q3430" s="6">
        <x:v>21.648</x:v>
      </x:c>
      <x:c r="R3430" s="8">
        <x:v>116919.905752175</x:v>
      </x:c>
      <x:c r="S3430" s="12">
        <x:v>281354.624374155</x:v>
      </x:c>
      <x:c r="T3430" s="12">
        <x:v>60.7217402270804</x:v>
      </x:c>
      <x:c r="U3430" s="12">
        <x:v>36</x:v>
      </x:c>
      <x:c r="V3430" s="12">
        <x:f>NA()</x:f>
      </x:c>
    </x:row>
    <x:row r="3431">
      <x:c r="A3431">
        <x:v>2019308</x:v>
      </x:c>
      <x:c r="B3431" s="1">
        <x:v>43313.6287790509</x:v>
      </x:c>
      <x:c r="C3431" s="6">
        <x:v>60.3809887533333</x:v>
      </x:c>
      <x:c r="D3431" s="14" t="s">
        <x:v>77</x:v>
      </x:c>
      <x:c r="E3431" s="15">
        <x:v>43278.4138806366</x:v>
      </x:c>
      <x:c r="F3431" t="s">
        <x:v>82</x:v>
      </x:c>
      <x:c r="G3431" s="6">
        <x:v>185.84647128446</x:v>
      </x:c>
      <x:c r="H3431" t="s">
        <x:v>83</x:v>
      </x:c>
      <x:c r="I3431" s="6">
        <x:v>27.1904244159068</x:v>
      </x:c>
      <x:c r="J3431" t="s">
        <x:v>78</x:v>
      </x:c>
      <x:c r="K3431" s="6">
        <x:v>1026</x:v>
      </x:c>
      <x:c r="L3431" t="s">
        <x:v>79</x:v>
      </x:c>
      <x:c r="M3431" t="s">
        <x:v>81</x:v>
      </x:c>
      <x:c r="N3431" s="8">
        <x:v>36</x:v>
      </x:c>
      <x:c r="O3431" s="8">
        <x:v>1</x:v>
      </x:c>
      <x:c r="P3431">
        <x:v>0</x:v>
      </x:c>
      <x:c r="Q3431" s="6">
        <x:v>21.647</x:v>
      </x:c>
      <x:c r="R3431" s="8">
        <x:v>116913.92373733</x:v>
      </x:c>
      <x:c r="S3431" s="12">
        <x:v>281336.32066075</x:v>
      </x:c>
      <x:c r="T3431" s="12">
        <x:v>60.7217402270804</x:v>
      </x:c>
      <x:c r="U3431" s="12">
        <x:v>36</x:v>
      </x:c>
      <x:c r="V3431" s="12">
        <x:f>NA()</x:f>
      </x:c>
    </x:row>
    <x:row r="3432">
      <x:c r="A3432">
        <x:v>2019317</x:v>
      </x:c>
      <x:c r="B3432" s="1">
        <x:v>43313.6287907755</x:v>
      </x:c>
      <x:c r="C3432" s="6">
        <x:v>60.3978492133333</x:v>
      </x:c>
      <x:c r="D3432" s="14" t="s">
        <x:v>77</x:v>
      </x:c>
      <x:c r="E3432" s="15">
        <x:v>43278.4138806366</x:v>
      </x:c>
      <x:c r="F3432" t="s">
        <x:v>82</x:v>
      </x:c>
      <x:c r="G3432" s="6">
        <x:v>185.864186682987</x:v>
      </x:c>
      <x:c r="H3432" t="s">
        <x:v>83</x:v>
      </x:c>
      <x:c r="I3432" s="6">
        <x:v>27.1842589570897</x:v>
      </x:c>
      <x:c r="J3432" t="s">
        <x:v>78</x:v>
      </x:c>
      <x:c r="K3432" s="6">
        <x:v>1026</x:v>
      </x:c>
      <x:c r="L3432" t="s">
        <x:v>79</x:v>
      </x:c>
      <x:c r="M3432" t="s">
        <x:v>81</x:v>
      </x:c>
      <x:c r="N3432" s="8">
        <x:v>36</x:v>
      </x:c>
      <x:c r="O3432" s="8">
        <x:v>1</x:v>
      </x:c>
      <x:c r="P3432">
        <x:v>0</x:v>
      </x:c>
      <x:c r="Q3432" s="6">
        <x:v>21.648</x:v>
      </x:c>
      <x:c r="R3432" s="8">
        <x:v>116921.127244014</x:v>
      </x:c>
      <x:c r="S3432" s="12">
        <x:v>281348.656483709</x:v>
      </x:c>
      <x:c r="T3432" s="12">
        <x:v>60.7217402270804</x:v>
      </x:c>
      <x:c r="U3432" s="12">
        <x:v>36</x:v>
      </x:c>
      <x:c r="V3432" s="12">
        <x:f>NA()</x:f>
      </x:c>
    </x:row>
    <x:row r="3433">
      <x:c r="A3433">
        <x:v>2019326</x:v>
      </x:c>
      <x:c r="B3433" s="1">
        <x:v>43313.6288024653</x:v>
      </x:c>
      <x:c r="C3433" s="6">
        <x:v>60.414698875</x:v>
      </x:c>
      <x:c r="D3433" s="14" t="s">
        <x:v>77</x:v>
      </x:c>
      <x:c r="E3433" s="15">
        <x:v>43278.4138806366</x:v>
      </x:c>
      <x:c r="F3433" t="s">
        <x:v>82</x:v>
      </x:c>
      <x:c r="G3433" s="6">
        <x:v>185.896835886204</x:v>
      </x:c>
      <x:c r="H3433" t="s">
        <x:v>83</x:v>
      </x:c>
      <x:c r="I3433" s="6">
        <x:v>27.1842589570897</x:v>
      </x:c>
      <x:c r="J3433" t="s">
        <x:v>78</x:v>
      </x:c>
      <x:c r="K3433" s="6">
        <x:v>1026</x:v>
      </x:c>
      <x:c r="L3433" t="s">
        <x:v>79</x:v>
      </x:c>
      <x:c r="M3433" t="s">
        <x:v>81</x:v>
      </x:c>
      <x:c r="N3433" s="8">
        <x:v>36</x:v>
      </x:c>
      <x:c r="O3433" s="8">
        <x:v>1</x:v>
      </x:c>
      <x:c r="P3433">
        <x:v>0</x:v>
      </x:c>
      <x:c r="Q3433" s="6">
        <x:v>21.646</x:v>
      </x:c>
      <x:c r="R3433" s="8">
        <x:v>116920.977786802</x:v>
      </x:c>
      <x:c r="S3433" s="12">
        <x:v>281354.854524205</x:v>
      </x:c>
      <x:c r="T3433" s="12">
        <x:v>60.7217402270804</x:v>
      </x:c>
      <x:c r="U3433" s="12">
        <x:v>36</x:v>
      </x:c>
      <x:c r="V3433" s="12">
        <x:f>NA()</x:f>
      </x:c>
    </x:row>
    <x:row r="3434">
      <x:c r="A3434">
        <x:v>2019341</x:v>
      </x:c>
      <x:c r="B3434" s="1">
        <x:v>43313.6288142014</x:v>
      </x:c>
      <x:c r="C3434" s="6">
        <x:v>60.4316217116667</x:v>
      </x:c>
      <x:c r="D3434" s="14" t="s">
        <x:v>77</x:v>
      </x:c>
      <x:c r="E3434" s="15">
        <x:v>43278.4138806366</x:v>
      </x:c>
      <x:c r="F3434" t="s">
        <x:v>82</x:v>
      </x:c>
      <x:c r="G3434" s="6">
        <x:v>185.732263377912</x:v>
      </x:c>
      <x:c r="H3434" t="s">
        <x:v>83</x:v>
      </x:c>
      <x:c r="I3434" s="6">
        <x:v>27.1904244159068</x:v>
      </x:c>
      <x:c r="J3434" t="s">
        <x:v>78</x:v>
      </x:c>
      <x:c r="K3434" s="6">
        <x:v>1026</x:v>
      </x:c>
      <x:c r="L3434" t="s">
        <x:v>79</x:v>
      </x:c>
      <x:c r="M3434" t="s">
        <x:v>81</x:v>
      </x:c>
      <x:c r="N3434" s="8">
        <x:v>36</x:v>
      </x:c>
      <x:c r="O3434" s="8">
        <x:v>1</x:v>
      </x:c>
      <x:c r="P3434">
        <x:v>0</x:v>
      </x:c>
      <x:c r="Q3434" s="6">
        <x:v>21.654</x:v>
      </x:c>
      <x:c r="R3434" s="8">
        <x:v>116920.22522269</x:v>
      </x:c>
      <x:c r="S3434" s="12">
        <x:v>281353.865509001</x:v>
      </x:c>
      <x:c r="T3434" s="12">
        <x:v>60.7217402270804</x:v>
      </x:c>
      <x:c r="U3434" s="12">
        <x:v>36</x:v>
      </x:c>
      <x:c r="V3434" s="12">
        <x:f>NA()</x:f>
      </x:c>
    </x:row>
    <x:row r="3435">
      <x:c r="A3435">
        <x:v>2019351</x:v>
      </x:c>
      <x:c r="B3435" s="1">
        <x:v>43313.6288253819</x:v>
      </x:c>
      <x:c r="C3435" s="6">
        <x:v>60.4477290533333</x:v>
      </x:c>
      <x:c r="D3435" s="14" t="s">
        <x:v>77</x:v>
      </x:c>
      <x:c r="E3435" s="15">
        <x:v>43278.4138806366</x:v>
      </x:c>
      <x:c r="F3435" t="s">
        <x:v>82</x:v>
      </x:c>
      <x:c r="G3435" s="6">
        <x:v>185.864186682987</x:v>
      </x:c>
      <x:c r="H3435" t="s">
        <x:v>83</x:v>
      </x:c>
      <x:c r="I3435" s="6">
        <x:v>27.1842589570897</x:v>
      </x:c>
      <x:c r="J3435" t="s">
        <x:v>78</x:v>
      </x:c>
      <x:c r="K3435" s="6">
        <x:v>1026</x:v>
      </x:c>
      <x:c r="L3435" t="s">
        <x:v>79</x:v>
      </x:c>
      <x:c r="M3435" t="s">
        <x:v>81</x:v>
      </x:c>
      <x:c r="N3435" s="8">
        <x:v>36</x:v>
      </x:c>
      <x:c r="O3435" s="8">
        <x:v>1</x:v>
      </x:c>
      <x:c r="P3435">
        <x:v>0</x:v>
      </x:c>
      <x:c r="Q3435" s="6">
        <x:v>21.648</x:v>
      </x:c>
      <x:c r="R3435" s="8">
        <x:v>116914.732126755</x:v>
      </x:c>
      <x:c r="S3435" s="12">
        <x:v>281347.052235377</x:v>
      </x:c>
      <x:c r="T3435" s="12">
        <x:v>60.7217402270804</x:v>
      </x:c>
      <x:c r="U3435" s="12">
        <x:v>36</x:v>
      </x:c>
      <x:c r="V3435" s="12">
        <x:f>NA()</x:f>
      </x:c>
    </x:row>
    <x:row r="3436">
      <x:c r="A3436">
        <x:v>2019354</x:v>
      </x:c>
      <x:c r="B3436" s="1">
        <x:v>43313.6288371181</x:v>
      </x:c>
      <x:c r="C3436" s="6">
        <x:v>60.4645677466667</x:v>
      </x:c>
      <x:c r="D3436" s="14" t="s">
        <x:v>77</x:v>
      </x:c>
      <x:c r="E3436" s="15">
        <x:v>43278.4138806366</x:v>
      </x:c>
      <x:c r="F3436" t="s">
        <x:v>82</x:v>
      </x:c>
      <x:c r="G3436" s="6">
        <x:v>185.830150535847</x:v>
      </x:c>
      <x:c r="H3436" t="s">
        <x:v>83</x:v>
      </x:c>
      <x:c r="I3436" s="6">
        <x:v>27.1904244159068</x:v>
      </x:c>
      <x:c r="J3436" t="s">
        <x:v>78</x:v>
      </x:c>
      <x:c r="K3436" s="6">
        <x:v>1026</x:v>
      </x:c>
      <x:c r="L3436" t="s">
        <x:v>79</x:v>
      </x:c>
      <x:c r="M3436" t="s">
        <x:v>81</x:v>
      </x:c>
      <x:c r="N3436" s="8">
        <x:v>36</x:v>
      </x:c>
      <x:c r="O3436" s="8">
        <x:v>1</x:v>
      </x:c>
      <x:c r="P3436">
        <x:v>0</x:v>
      </x:c>
      <x:c r="Q3436" s="6">
        <x:v>21.648</x:v>
      </x:c>
      <x:c r="R3436" s="8">
        <x:v>116907.963057668</x:v>
      </x:c>
      <x:c r="S3436" s="12">
        <x:v>281342.182140069</x:v>
      </x:c>
      <x:c r="T3436" s="12">
        <x:v>60.7217402270804</x:v>
      </x:c>
      <x:c r="U3436" s="12">
        <x:v>36</x:v>
      </x:c>
      <x:c r="V3436" s="12">
        <x:f>NA()</x:f>
      </x:c>
    </x:row>
    <x:row r="3437">
      <x:c r="A3437">
        <x:v>2019370</x:v>
      </x:c>
      <x:c r="B3437" s="1">
        <x:v>43313.6288488079</x:v>
      </x:c>
      <x:c r="C3437" s="6">
        <x:v>60.481453115</x:v>
      </x:c>
      <x:c r="D3437" s="14" t="s">
        <x:v>77</x:v>
      </x:c>
      <x:c r="E3437" s="15">
        <x:v>43278.4138806366</x:v>
      </x:c>
      <x:c r="F3437" t="s">
        <x:v>82</x:v>
      </x:c>
      <x:c r="G3437" s="6">
        <x:v>185.847864749347</x:v>
      </x:c>
      <x:c r="H3437" t="s">
        <x:v>83</x:v>
      </x:c>
      <x:c r="I3437" s="6">
        <x:v>27.1842589570897</x:v>
      </x:c>
      <x:c r="J3437" t="s">
        <x:v>78</x:v>
      </x:c>
      <x:c r="K3437" s="6">
        <x:v>1026</x:v>
      </x:c>
      <x:c r="L3437" t="s">
        <x:v>79</x:v>
      </x:c>
      <x:c r="M3437" t="s">
        <x:v>81</x:v>
      </x:c>
      <x:c r="N3437" s="8">
        <x:v>36</x:v>
      </x:c>
      <x:c r="O3437" s="8">
        <x:v>1</x:v>
      </x:c>
      <x:c r="P3437">
        <x:v>0</x:v>
      </x:c>
      <x:c r="Q3437" s="6">
        <x:v>21.649</x:v>
      </x:c>
      <x:c r="R3437" s="8">
        <x:v>116915.175460412</x:v>
      </x:c>
      <x:c r="S3437" s="12">
        <x:v>281340.738016766</x:v>
      </x:c>
      <x:c r="T3437" s="12">
        <x:v>60.7217402270804</x:v>
      </x:c>
      <x:c r="U3437" s="12">
        <x:v>36</x:v>
      </x:c>
      <x:c r="V3437" s="12">
        <x:f>NA()</x:f>
      </x:c>
    </x:row>
    <x:row r="3438">
      <x:c r="A3438">
        <x:v>2019377</x:v>
      </x:c>
      <x:c r="B3438" s="1">
        <x:v>43313.6288604977</x:v>
      </x:c>
      <x:c r="C3438" s="6">
        <x:v>60.4982490783333</x:v>
      </x:c>
      <x:c r="D3438" s="14" t="s">
        <x:v>77</x:v>
      </x:c>
      <x:c r="E3438" s="15">
        <x:v>43278.4138806366</x:v>
      </x:c>
      <x:c r="F3438" t="s">
        <x:v>82</x:v>
      </x:c>
      <x:c r="G3438" s="6">
        <x:v>185.880510395185</x:v>
      </x:c>
      <x:c r="H3438" t="s">
        <x:v>83</x:v>
      </x:c>
      <x:c r="I3438" s="6">
        <x:v>27.1842589570897</x:v>
      </x:c>
      <x:c r="J3438" t="s">
        <x:v>78</x:v>
      </x:c>
      <x:c r="K3438" s="6">
        <x:v>1026</x:v>
      </x:c>
      <x:c r="L3438" t="s">
        <x:v>79</x:v>
      </x:c>
      <x:c r="M3438" t="s">
        <x:v>81</x:v>
      </x:c>
      <x:c r="N3438" s="8">
        <x:v>36</x:v>
      </x:c>
      <x:c r="O3438" s="8">
        <x:v>1</x:v>
      </x:c>
      <x:c r="P3438">
        <x:v>0</x:v>
      </x:c>
      <x:c r="Q3438" s="6">
        <x:v>21.647</x:v>
      </x:c>
      <x:c r="R3438" s="8">
        <x:v>116916.45370415</x:v>
      </x:c>
      <x:c r="S3438" s="12">
        <x:v>281335.274296051</x:v>
      </x:c>
      <x:c r="T3438" s="12">
        <x:v>60.7217402270804</x:v>
      </x:c>
      <x:c r="U3438" s="12">
        <x:v>36</x:v>
      </x:c>
      <x:c r="V3438" s="12">
        <x:f>NA()</x:f>
      </x:c>
    </x:row>
    <x:row r="3439">
      <x:c r="A3439">
        <x:v>2019386</x:v>
      </x:c>
      <x:c r="B3439" s="1">
        <x:v>43313.6288715625</x:v>
      </x:c>
      <x:c r="C3439" s="6">
        <x:v>60.5141992333333</x:v>
      </x:c>
      <x:c r="D3439" s="14" t="s">
        <x:v>77</x:v>
      </x:c>
      <x:c r="E3439" s="15">
        <x:v>43278.4138806366</x:v>
      </x:c>
      <x:c r="F3439" t="s">
        <x:v>82</x:v>
      </x:c>
      <x:c r="G3439" s="6">
        <x:v>185.881901262426</x:v>
      </x:c>
      <x:c r="H3439" t="s">
        <x:v>83</x:v>
      </x:c>
      <x:c r="I3439" s="6">
        <x:v>27.1780935095981</x:v>
      </x:c>
      <x:c r="J3439" t="s">
        <x:v>78</x:v>
      </x:c>
      <x:c r="K3439" s="6">
        <x:v>1026</x:v>
      </x:c>
      <x:c r="L3439" t="s">
        <x:v>79</x:v>
      </x:c>
      <x:c r="M3439" t="s">
        <x:v>81</x:v>
      </x:c>
      <x:c r="N3439" s="8">
        <x:v>36</x:v>
      </x:c>
      <x:c r="O3439" s="8">
        <x:v>1</x:v>
      </x:c>
      <x:c r="P3439">
        <x:v>0</x:v>
      </x:c>
      <x:c r="Q3439" s="6">
        <x:v>21.649</x:v>
      </x:c>
      <x:c r="R3439" s="8">
        <x:v>116914.264742065</x:v>
      </x:c>
      <x:c r="S3439" s="12">
        <x:v>281336.80006807</x:v>
      </x:c>
      <x:c r="T3439" s="12">
        <x:v>60.7217402270804</x:v>
      </x:c>
      <x:c r="U3439" s="12">
        <x:v>36</x:v>
      </x:c>
      <x:c r="V3439" s="12">
        <x:f>NA()</x:f>
      </x:c>
    </x:row>
    <x:row r="3440">
      <x:c r="A3440">
        <x:v>2019401</x:v>
      </x:c>
      <x:c r="B3440" s="1">
        <x:v>43313.6288832523</x:v>
      </x:c>
      <x:c r="C3440" s="6">
        <x:v>60.5310590766667</x:v>
      </x:c>
      <x:c r="D3440" s="14" t="s">
        <x:v>77</x:v>
      </x:c>
      <x:c r="E3440" s="15">
        <x:v>43278.4138806366</x:v>
      </x:c>
      <x:c r="F3440" t="s">
        <x:v>82</x:v>
      </x:c>
      <x:c r="G3440" s="6">
        <x:v>185.781198958373</x:v>
      </x:c>
      <x:c r="H3440" t="s">
        <x:v>83</x:v>
      </x:c>
      <x:c r="I3440" s="6">
        <x:v>27.1904244159068</x:v>
      </x:c>
      <x:c r="J3440" t="s">
        <x:v>78</x:v>
      </x:c>
      <x:c r="K3440" s="6">
        <x:v>1026</x:v>
      </x:c>
      <x:c r="L3440" t="s">
        <x:v>79</x:v>
      </x:c>
      <x:c r="M3440" t="s">
        <x:v>81</x:v>
      </x:c>
      <x:c r="N3440" s="8">
        <x:v>36</x:v>
      </x:c>
      <x:c r="O3440" s="8">
        <x:v>1</x:v>
      </x:c>
      <x:c r="P3440">
        <x:v>0</x:v>
      </x:c>
      <x:c r="Q3440" s="6">
        <x:v>21.651</x:v>
      </x:c>
      <x:c r="R3440" s="8">
        <x:v>116908.405049495</x:v>
      </x:c>
      <x:c r="S3440" s="12">
        <x:v>281338.843594317</x:v>
      </x:c>
      <x:c r="T3440" s="12">
        <x:v>60.7217402270804</x:v>
      </x:c>
      <x:c r="U3440" s="12">
        <x:v>36</x:v>
      </x:c>
      <x:c r="V3440" s="12">
        <x:f>NA()</x:f>
      </x:c>
    </x:row>
    <x:row r="3441">
      <x:c r="A3441">
        <x:v>2019409</x:v>
      </x:c>
      <x:c r="B3441" s="1">
        <x:v>43313.6288949884</x:v>
      </x:c>
      <x:c r="C3441" s="6">
        <x:v>60.5479322683333</x:v>
      </x:c>
      <x:c r="D3441" s="14" t="s">
        <x:v>77</x:v>
      </x:c>
      <x:c r="E3441" s="15">
        <x:v>43278.4138806366</x:v>
      </x:c>
      <x:c r="F3441" t="s">
        <x:v>82</x:v>
      </x:c>
      <x:c r="G3441" s="6">
        <x:v>185.76628175029</x:v>
      </x:c>
      <x:c r="H3441" t="s">
        <x:v>83</x:v>
      </x:c>
      <x:c r="I3441" s="6">
        <x:v>27.1842589570897</x:v>
      </x:c>
      <x:c r="J3441" t="s">
        <x:v>78</x:v>
      </x:c>
      <x:c r="K3441" s="6">
        <x:v>1026</x:v>
      </x:c>
      <x:c r="L3441" t="s">
        <x:v>79</x:v>
      </x:c>
      <x:c r="M3441" t="s">
        <x:v>81</x:v>
      </x:c>
      <x:c r="N3441" s="8">
        <x:v>36</x:v>
      </x:c>
      <x:c r="O3441" s="8">
        <x:v>1</x:v>
      </x:c>
      <x:c r="P3441">
        <x:v>0</x:v>
      </x:c>
      <x:c r="Q3441" s="6">
        <x:v>21.654</x:v>
      </x:c>
      <x:c r="R3441" s="8">
        <x:v>116918.648636711</x:v>
      </x:c>
      <x:c r="S3441" s="12">
        <x:v>281338.390730812</x:v>
      </x:c>
      <x:c r="T3441" s="12">
        <x:v>60.7217402270804</x:v>
      </x:c>
      <x:c r="U3441" s="12">
        <x:v>36</x:v>
      </x:c>
      <x:c r="V3441" s="12">
        <x:f>NA()</x:f>
      </x:c>
    </x:row>
    <x:row r="3442">
      <x:c r="A3442">
        <x:v>2019418</x:v>
      </x:c>
      <x:c r="B3442" s="1">
        <x:v>43313.628906713</x:v>
      </x:c>
      <x:c r="C3442" s="6">
        <x:v>60.5648300333333</x:v>
      </x:c>
      <x:c r="D3442" s="14" t="s">
        <x:v>77</x:v>
      </x:c>
      <x:c r="E3442" s="15">
        <x:v>43278.4138806366</x:v>
      </x:c>
      <x:c r="F3442" t="s">
        <x:v>82</x:v>
      </x:c>
      <x:c r="G3442" s="6">
        <x:v>185.815226216687</x:v>
      </x:c>
      <x:c r="H3442" t="s">
        <x:v>83</x:v>
      </x:c>
      <x:c r="I3442" s="6">
        <x:v>27.1842589570897</x:v>
      </x:c>
      <x:c r="J3442" t="s">
        <x:v>78</x:v>
      </x:c>
      <x:c r="K3442" s="6">
        <x:v>1026</x:v>
      </x:c>
      <x:c r="L3442" t="s">
        <x:v>79</x:v>
      </x:c>
      <x:c r="M3442" t="s">
        <x:v>81</x:v>
      </x:c>
      <x:c r="N3442" s="8">
        <x:v>36</x:v>
      </x:c>
      <x:c r="O3442" s="8">
        <x:v>1</x:v>
      </x:c>
      <x:c r="P3442">
        <x:v>0</x:v>
      </x:c>
      <x:c r="Q3442" s="6">
        <x:v>21.651</x:v>
      </x:c>
      <x:c r="R3442" s="8">
        <x:v>116915.01734907</x:v>
      </x:c>
      <x:c r="S3442" s="12">
        <x:v>281351.299637614</x:v>
      </x:c>
      <x:c r="T3442" s="12">
        <x:v>60.7217402270804</x:v>
      </x:c>
      <x:c r="U3442" s="12">
        <x:v>36</x:v>
      </x:c>
      <x:c r="V3442" s="12">
        <x:f>NA()</x:f>
      </x:c>
    </x:row>
    <x:row r="3443">
      <x:c r="A3443">
        <x:v>2019427</x:v>
      </x:c>
      <x:c r="B3443" s="1">
        <x:v>43313.6289184028</x:v>
      </x:c>
      <x:c r="C3443" s="6">
        <x:v>60.581646405</x:v>
      </x:c>
      <x:c r="D3443" s="14" t="s">
        <x:v>77</x:v>
      </x:c>
      <x:c r="E3443" s="15">
        <x:v>43278.4138806366</x:v>
      </x:c>
      <x:c r="F3443" t="s">
        <x:v>82</x:v>
      </x:c>
      <x:c r="G3443" s="6">
        <x:v>185.847864749347</x:v>
      </x:c>
      <x:c r="H3443" t="s">
        <x:v>83</x:v>
      </x:c>
      <x:c r="I3443" s="6">
        <x:v>27.1842589570897</x:v>
      </x:c>
      <x:c r="J3443" t="s">
        <x:v>78</x:v>
      </x:c>
      <x:c r="K3443" s="6">
        <x:v>1026</x:v>
      </x:c>
      <x:c r="L3443" t="s">
        <x:v>79</x:v>
      </x:c>
      <x:c r="M3443" t="s">
        <x:v>81</x:v>
      </x:c>
      <x:c r="N3443" s="8">
        <x:v>36</x:v>
      </x:c>
      <x:c r="O3443" s="8">
        <x:v>1</x:v>
      </x:c>
      <x:c r="P3443">
        <x:v>0</x:v>
      </x:c>
      <x:c r="Q3443" s="6">
        <x:v>21.649</x:v>
      </x:c>
      <x:c r="R3443" s="8">
        <x:v>116917.159064689</x:v>
      </x:c>
      <x:c r="S3443" s="12">
        <x:v>281338.142275822</x:v>
      </x:c>
      <x:c r="T3443" s="12">
        <x:v>60.7217402270804</x:v>
      </x:c>
      <x:c r="U3443" s="12">
        <x:v>36</x:v>
      </x:c>
      <x:c r="V3443" s="12">
        <x:f>NA()</x:f>
      </x:c>
    </x:row>
    <x:row r="3444">
      <x:c r="A3444">
        <x:v>2019439</x:v>
      </x:c>
      <x:c r="B3444" s="1">
        <x:v>43313.6289295139</x:v>
      </x:c>
      <x:c r="C3444" s="6">
        <x:v>60.5976371316667</x:v>
      </x:c>
      <x:c r="D3444" s="14" t="s">
        <x:v>77</x:v>
      </x:c>
      <x:c r="E3444" s="15">
        <x:v>43278.4138806366</x:v>
      </x:c>
      <x:c r="F3444" t="s">
        <x:v>82</x:v>
      </x:c>
      <x:c r="G3444" s="6">
        <x:v>185.881901262426</x:v>
      </x:c>
      <x:c r="H3444" t="s">
        <x:v>83</x:v>
      </x:c>
      <x:c r="I3444" s="6">
        <x:v>27.1780935095981</x:v>
      </x:c>
      <x:c r="J3444" t="s">
        <x:v>78</x:v>
      </x:c>
      <x:c r="K3444" s="6">
        <x:v>1026</x:v>
      </x:c>
      <x:c r="L3444" t="s">
        <x:v>79</x:v>
      </x:c>
      <x:c r="M3444" t="s">
        <x:v>81</x:v>
      </x:c>
      <x:c r="N3444" s="8">
        <x:v>36</x:v>
      </x:c>
      <x:c r="O3444" s="8">
        <x:v>1</x:v>
      </x:c>
      <x:c r="P3444">
        <x:v>0</x:v>
      </x:c>
      <x:c r="Q3444" s="6">
        <x:v>21.649</x:v>
      </x:c>
      <x:c r="R3444" s="8">
        <x:v>116917.183024036</x:v>
      </x:c>
      <x:c r="S3444" s="12">
        <x:v>281335.66552854</x:v>
      </x:c>
      <x:c r="T3444" s="12">
        <x:v>60.7217402270804</x:v>
      </x:c>
      <x:c r="U3444" s="12">
        <x:v>36</x:v>
      </x:c>
      <x:c r="V3444" s="12">
        <x:f>NA()</x:f>
      </x:c>
    </x:row>
    <x:row r="3445">
      <x:c r="A3445">
        <x:v>2019449</x:v>
      </x:c>
      <x:c r="B3445" s="1">
        <x:v>43313.6289412037</x:v>
      </x:c>
      <x:c r="C3445" s="6">
        <x:v>60.6144665233333</x:v>
      </x:c>
      <x:c r="D3445" s="14" t="s">
        <x:v>77</x:v>
      </x:c>
      <x:c r="E3445" s="15">
        <x:v>43278.4138806366</x:v>
      </x:c>
      <x:c r="F3445" t="s">
        <x:v>82</x:v>
      </x:c>
      <x:c r="G3445" s="6">
        <x:v>185.864186682987</x:v>
      </x:c>
      <x:c r="H3445" t="s">
        <x:v>83</x:v>
      </x:c>
      <x:c r="I3445" s="6">
        <x:v>27.1842589570897</x:v>
      </x:c>
      <x:c r="J3445" t="s">
        <x:v>78</x:v>
      </x:c>
      <x:c r="K3445" s="6">
        <x:v>1026</x:v>
      </x:c>
      <x:c r="L3445" t="s">
        <x:v>79</x:v>
      </x:c>
      <x:c r="M3445" t="s">
        <x:v>81</x:v>
      </x:c>
      <x:c r="N3445" s="8">
        <x:v>36</x:v>
      </x:c>
      <x:c r="O3445" s="8">
        <x:v>1</x:v>
      </x:c>
      <x:c r="P3445">
        <x:v>0</x:v>
      </x:c>
      <x:c r="Q3445" s="6">
        <x:v>21.648</x:v>
      </x:c>
      <x:c r="R3445" s="8">
        <x:v>116920.120889402</x:v>
      </x:c>
      <x:c r="S3445" s="12">
        <x:v>281350.187096986</x:v>
      </x:c>
      <x:c r="T3445" s="12">
        <x:v>60.7217402270804</x:v>
      </x:c>
      <x:c r="U3445" s="12">
        <x:v>36</x:v>
      </x:c>
      <x:c r="V3445" s="12">
        <x:f>NA()</x:f>
      </x:c>
    </x:row>
    <x:row r="3446">
      <x:c r="A3446">
        <x:v>2019459</x:v>
      </x:c>
      <x:c r="B3446" s="1">
        <x:v>43313.6289528935</x:v>
      </x:c>
      <x:c r="C3446" s="6">
        <x:v>60.6313242783333</x:v>
      </x:c>
      <x:c r="D3446" s="14" t="s">
        <x:v>77</x:v>
      </x:c>
      <x:c r="E3446" s="15">
        <x:v>43278.4138806366</x:v>
      </x:c>
      <x:c r="F3446" t="s">
        <x:v>82</x:v>
      </x:c>
      <x:c r="G3446" s="6">
        <x:v>185.864186682987</x:v>
      </x:c>
      <x:c r="H3446" t="s">
        <x:v>83</x:v>
      </x:c>
      <x:c r="I3446" s="6">
        <x:v>27.1842589570897</x:v>
      </x:c>
      <x:c r="J3446" t="s">
        <x:v>78</x:v>
      </x:c>
      <x:c r="K3446" s="6">
        <x:v>1026</x:v>
      </x:c>
      <x:c r="L3446" t="s">
        <x:v>79</x:v>
      </x:c>
      <x:c r="M3446" t="s">
        <x:v>81</x:v>
      </x:c>
      <x:c r="N3446" s="8">
        <x:v>36</x:v>
      </x:c>
      <x:c r="O3446" s="8">
        <x:v>1</x:v>
      </x:c>
      <x:c r="P3446">
        <x:v>0</x:v>
      </x:c>
      <x:c r="Q3446" s="6">
        <x:v>21.648</x:v>
      </x:c>
      <x:c r="R3446" s="8">
        <x:v>116918.553324872</x:v>
      </x:c>
      <x:c r="S3446" s="12">
        <x:v>281348.03932369</x:v>
      </x:c>
      <x:c r="T3446" s="12">
        <x:v>60.7217402270804</x:v>
      </x:c>
      <x:c r="U3446" s="12">
        <x:v>36</x:v>
      </x:c>
      <x:c r="V3446" s="12">
        <x:f>NA()</x:f>
      </x:c>
    </x:row>
    <x:row r="3447">
      <x:c r="A3447">
        <x:v>2019468</x:v>
      </x:c>
      <x:c r="B3447" s="1">
        <x:v>43313.6289646181</x:v>
      </x:c>
      <x:c r="C3447" s="6">
        <x:v>60.6481803083333</x:v>
      </x:c>
      <x:c r="D3447" s="14" t="s">
        <x:v>77</x:v>
      </x:c>
      <x:c r="E3447" s="15">
        <x:v>43278.4138806366</x:v>
      </x:c>
      <x:c r="F3447" t="s">
        <x:v>82</x:v>
      </x:c>
      <x:c r="G3447" s="6">
        <x:v>185.798909617138</x:v>
      </x:c>
      <x:c r="H3447" t="s">
        <x:v>83</x:v>
      </x:c>
      <x:c r="I3447" s="6">
        <x:v>27.1842589570897</x:v>
      </x:c>
      <x:c r="J3447" t="s">
        <x:v>78</x:v>
      </x:c>
      <x:c r="K3447" s="6">
        <x:v>1026</x:v>
      </x:c>
      <x:c r="L3447" t="s">
        <x:v>79</x:v>
      </x:c>
      <x:c r="M3447" t="s">
        <x:v>81</x:v>
      </x:c>
      <x:c r="N3447" s="8">
        <x:v>36</x:v>
      </x:c>
      <x:c r="O3447" s="8">
        <x:v>1</x:v>
      </x:c>
      <x:c r="P3447">
        <x:v>0</x:v>
      </x:c>
      <x:c r="Q3447" s="6">
        <x:v>21.652</x:v>
      </x:c>
      <x:c r="R3447" s="8">
        <x:v>116912.047748149</x:v>
      </x:c>
      <x:c r="S3447" s="12">
        <x:v>281338.762530989</x:v>
      </x:c>
      <x:c r="T3447" s="12">
        <x:v>60.7217402270804</x:v>
      </x:c>
      <x:c r="U3447" s="12">
        <x:v>36</x:v>
      </x:c>
      <x:c r="V3447" s="12">
        <x:f>NA()</x:f>
      </x:c>
    </x:row>
    <x:row r="3448">
      <x:c r="A3448">
        <x:v>2019475</x:v>
      </x:c>
      <x:c r="B3448" s="1">
        <x:v>43313.6289756944</x:v>
      </x:c>
      <x:c r="C3448" s="6">
        <x:v>60.6641789133333</x:v>
      </x:c>
      <x:c r="D3448" s="14" t="s">
        <x:v>77</x:v>
      </x:c>
      <x:c r="E3448" s="15">
        <x:v>43278.4138806366</x:v>
      </x:c>
      <x:c r="F3448" t="s">
        <x:v>82</x:v>
      </x:c>
      <x:c r="G3448" s="6">
        <x:v>185.864186682987</x:v>
      </x:c>
      <x:c r="H3448" t="s">
        <x:v>83</x:v>
      </x:c>
      <x:c r="I3448" s="6">
        <x:v>27.1842589570897</x:v>
      </x:c>
      <x:c r="J3448" t="s">
        <x:v>78</x:v>
      </x:c>
      <x:c r="K3448" s="6">
        <x:v>1026</x:v>
      </x:c>
      <x:c r="L3448" t="s">
        <x:v>79</x:v>
      </x:c>
      <x:c r="M3448" t="s">
        <x:v>81</x:v>
      </x:c>
      <x:c r="N3448" s="8">
        <x:v>36</x:v>
      </x:c>
      <x:c r="O3448" s="8">
        <x:v>1</x:v>
      </x:c>
      <x:c r="P3448">
        <x:v>0</x:v>
      </x:c>
      <x:c r="Q3448" s="6">
        <x:v>21.648</x:v>
      </x:c>
      <x:c r="R3448" s="8">
        <x:v>116918.571833438</x:v>
      </x:c>
      <x:c r="S3448" s="12">
        <x:v>281347.882126761</x:v>
      </x:c>
      <x:c r="T3448" s="12">
        <x:v>60.7217402270804</x:v>
      </x:c>
      <x:c r="U3448" s="12">
        <x:v>36</x:v>
      </x:c>
      <x:c r="V3448" s="12">
        <x:f>NA()</x:f>
      </x:c>
    </x:row>
    <x:row r="3449">
      <x:c r="A3449">
        <x:v>2019488</x:v>
      </x:c>
      <x:c r="B3449" s="1">
        <x:v>43313.628987419</x:v>
      </x:c>
      <x:c r="C3449" s="6">
        <x:v>60.6810486316667</x:v>
      </x:c>
      <x:c r="D3449" s="14" t="s">
        <x:v>77</x:v>
      </x:c>
      <x:c r="E3449" s="15">
        <x:v>43278.4138806366</x:v>
      </x:c>
      <x:c r="F3449" t="s">
        <x:v>82</x:v>
      </x:c>
      <x:c r="G3449" s="6">
        <x:v>185.800303450446</x:v>
      </x:c>
      <x:c r="H3449" t="s">
        <x:v>83</x:v>
      </x:c>
      <x:c r="I3449" s="6">
        <x:v>27.1780935095981</x:v>
      </x:c>
      <x:c r="J3449" t="s">
        <x:v>78</x:v>
      </x:c>
      <x:c r="K3449" s="6">
        <x:v>1026</x:v>
      </x:c>
      <x:c r="L3449" t="s">
        <x:v>79</x:v>
      </x:c>
      <x:c r="M3449" t="s">
        <x:v>81</x:v>
      </x:c>
      <x:c r="N3449" s="8">
        <x:v>36</x:v>
      </x:c>
      <x:c r="O3449" s="8">
        <x:v>1</x:v>
      </x:c>
      <x:c r="P3449">
        <x:v>0</x:v>
      </x:c>
      <x:c r="Q3449" s="6">
        <x:v>21.654</x:v>
      </x:c>
      <x:c r="R3449" s="8">
        <x:v>116913.038635364</x:v>
      </x:c>
      <x:c r="S3449" s="12">
        <x:v>281357.841893661</x:v>
      </x:c>
      <x:c r="T3449" s="12">
        <x:v>60.7217402270804</x:v>
      </x:c>
      <x:c r="U3449" s="12">
        <x:v>36</x:v>
      </x:c>
      <x:c r="V3449" s="12">
        <x:f>NA()</x:f>
      </x:c>
    </x:row>
    <x:row r="3450">
      <x:c r="A3450">
        <x:v>2019496</x:v>
      </x:c>
      <x:c r="B3450" s="1">
        <x:v>43313.6289990741</x:v>
      </x:c>
      <x:c r="C3450" s="6">
        <x:v>60.69783277</x:v>
      </x:c>
      <x:c r="D3450" s="14" t="s">
        <x:v>77</x:v>
      </x:c>
      <x:c r="E3450" s="15">
        <x:v>43278.4138806366</x:v>
      </x:c>
      <x:c r="F3450" t="s">
        <x:v>82</x:v>
      </x:c>
      <x:c r="G3450" s="6">
        <x:v>185.798909617138</x:v>
      </x:c>
      <x:c r="H3450" t="s">
        <x:v>83</x:v>
      </x:c>
      <x:c r="I3450" s="6">
        <x:v>27.1842589570897</x:v>
      </x:c>
      <x:c r="J3450" t="s">
        <x:v>78</x:v>
      </x:c>
      <x:c r="K3450" s="6">
        <x:v>1026</x:v>
      </x:c>
      <x:c r="L3450" t="s">
        <x:v>79</x:v>
      </x:c>
      <x:c r="M3450" t="s">
        <x:v>81</x:v>
      </x:c>
      <x:c r="N3450" s="8">
        <x:v>36</x:v>
      </x:c>
      <x:c r="O3450" s="8">
        <x:v>1</x:v>
      </x:c>
      <x:c r="P3450">
        <x:v>0</x:v>
      </x:c>
      <x:c r="Q3450" s="6">
        <x:v>21.652</x:v>
      </x:c>
      <x:c r="R3450" s="8">
        <x:v>116909.410550398</x:v>
      </x:c>
      <x:c r="S3450" s="12">
        <x:v>281349.230495571</x:v>
      </x:c>
      <x:c r="T3450" s="12">
        <x:v>60.7217402270804</x:v>
      </x:c>
      <x:c r="U3450" s="12">
        <x:v>36</x:v>
      </x:c>
      <x:c r="V3450" s="12">
        <x:f>NA()</x:f>
      </x:c>
    </x:row>
    <x:row r="3451">
      <x:c r="A3451">
        <x:v>2019506</x:v>
      </x:c>
      <x:c r="B3451" s="1">
        <x:v>43313.6290107986</x:v>
      </x:c>
      <x:c r="C3451" s="6">
        <x:v>60.7147126633333</x:v>
      </x:c>
      <x:c r="D3451" s="14" t="s">
        <x:v>77</x:v>
      </x:c>
      <x:c r="E3451" s="15">
        <x:v>43278.4138806366</x:v>
      </x:c>
      <x:c r="F3451" t="s">
        <x:v>82</x:v>
      </x:c>
      <x:c r="G3451" s="6">
        <x:v>185.881901262426</x:v>
      </x:c>
      <x:c r="H3451" t="s">
        <x:v>83</x:v>
      </x:c>
      <x:c r="I3451" s="6">
        <x:v>27.1780935095981</x:v>
      </x:c>
      <x:c r="J3451" t="s">
        <x:v>78</x:v>
      </x:c>
      <x:c r="K3451" s="6">
        <x:v>1026</x:v>
      </x:c>
      <x:c r="L3451" t="s">
        <x:v>79</x:v>
      </x:c>
      <x:c r="M3451" t="s">
        <x:v>81</x:v>
      </x:c>
      <x:c r="N3451" s="8">
        <x:v>36</x:v>
      </x:c>
      <x:c r="O3451" s="8">
        <x:v>1</x:v>
      </x:c>
      <x:c r="P3451">
        <x:v>0</x:v>
      </x:c>
      <x:c r="Q3451" s="6">
        <x:v>21.649</x:v>
      </x:c>
      <x:c r="R3451" s="8">
        <x:v>116910.397859413</x:v>
      </x:c>
      <x:c r="S3451" s="12">
        <x:v>281347.202463432</x:v>
      </x:c>
      <x:c r="T3451" s="12">
        <x:v>60.7217402270804</x:v>
      </x:c>
      <x:c r="U3451" s="12">
        <x:v>36</x:v>
      </x:c>
      <x:c r="V3451" s="12">
        <x:f>NA()</x:f>
      </x:c>
    </x:row>
    <x:row r="3452">
      <x:c r="A3452">
        <x:v>2019518</x:v>
      </x:c>
      <x:c r="B3452" s="1">
        <x:v>43313.6290224884</x:v>
      </x:c>
      <x:c r="C3452" s="6">
        <x:v>60.73152665</x:v>
      </x:c>
      <x:c r="D3452" s="14" t="s">
        <x:v>77</x:v>
      </x:c>
      <x:c r="E3452" s="15">
        <x:v>43278.4138806366</x:v>
      </x:c>
      <x:c r="F3452" t="s">
        <x:v>82</x:v>
      </x:c>
      <x:c r="G3452" s="6">
        <x:v>185.798909617138</x:v>
      </x:c>
      <x:c r="H3452" t="s">
        <x:v>83</x:v>
      </x:c>
      <x:c r="I3452" s="6">
        <x:v>27.1842589570897</x:v>
      </x:c>
      <x:c r="J3452" t="s">
        <x:v>78</x:v>
      </x:c>
      <x:c r="K3452" s="6">
        <x:v>1026</x:v>
      </x:c>
      <x:c r="L3452" t="s">
        <x:v>79</x:v>
      </x:c>
      <x:c r="M3452" t="s">
        <x:v>81</x:v>
      </x:c>
      <x:c r="N3452" s="8">
        <x:v>36</x:v>
      </x:c>
      <x:c r="O3452" s="8">
        <x:v>1</x:v>
      </x:c>
      <x:c r="P3452">
        <x:v>0</x:v>
      </x:c>
      <x:c r="Q3452" s="6">
        <x:v>21.652</x:v>
      </x:c>
      <x:c r="R3452" s="8">
        <x:v>116916.157764678</x:v>
      </x:c>
      <x:c r="S3452" s="12">
        <x:v>281342.858359301</x:v>
      </x:c>
      <x:c r="T3452" s="12">
        <x:v>60.7217402270804</x:v>
      </x:c>
      <x:c r="U3452" s="12">
        <x:v>36</x:v>
      </x:c>
      <x:c r="V3452" s="12">
        <x:f>NA()</x:f>
      </x:c>
    </x:row>
    <x:row r="3453">
      <x:c r="A3453">
        <x:v>2019527</x:v>
      </x:c>
      <x:c r="B3453" s="1">
        <x:v>43313.6290335995</x:v>
      </x:c>
      <x:c r="C3453" s="6">
        <x:v>60.74752253</x:v>
      </x:c>
      <x:c r="D3453" s="14" t="s">
        <x:v>77</x:v>
      </x:c>
      <x:c r="E3453" s="15">
        <x:v>43278.4138806366</x:v>
      </x:c>
      <x:c r="F3453" t="s">
        <x:v>82</x:v>
      </x:c>
      <x:c r="G3453" s="6">
        <x:v>185.798909617138</x:v>
      </x:c>
      <x:c r="H3453" t="s">
        <x:v>83</x:v>
      </x:c>
      <x:c r="I3453" s="6">
        <x:v>27.1842589570897</x:v>
      </x:c>
      <x:c r="J3453" t="s">
        <x:v>78</x:v>
      </x:c>
      <x:c r="K3453" s="6">
        <x:v>1026</x:v>
      </x:c>
      <x:c r="L3453" t="s">
        <x:v>79</x:v>
      </x:c>
      <x:c r="M3453" t="s">
        <x:v>81</x:v>
      </x:c>
      <x:c r="N3453" s="8">
        <x:v>36</x:v>
      </x:c>
      <x:c r="O3453" s="8">
        <x:v>1</x:v>
      </x:c>
      <x:c r="P3453">
        <x:v>0</x:v>
      </x:c>
      <x:c r="Q3453" s="6">
        <x:v>21.652</x:v>
      </x:c>
      <x:c r="R3453" s="8">
        <x:v>116909.933066135</x:v>
      </x:c>
      <x:c r="S3453" s="12">
        <x:v>281334.664402731</x:v>
      </x:c>
      <x:c r="T3453" s="12">
        <x:v>60.7217402270804</x:v>
      </x:c>
      <x:c r="U3453" s="12">
        <x:v>36</x:v>
      </x:c>
      <x:c r="V3453" s="12">
        <x:f>NA()</x:f>
      </x:c>
    </x:row>
    <x:row r="3454">
      <x:c r="A3454">
        <x:v>2019539</x:v>
      </x:c>
      <x:c r="B3454" s="1">
        <x:v>43313.6290453356</x:v>
      </x:c>
      <x:c r="C3454" s="6">
        <x:v>60.764419345</x:v>
      </x:c>
      <x:c r="D3454" s="14" t="s">
        <x:v>77</x:v>
      </x:c>
      <x:c r="E3454" s="15">
        <x:v>43278.4138806366</x:v>
      </x:c>
      <x:c r="F3454" t="s">
        <x:v>82</x:v>
      </x:c>
      <x:c r="G3454" s="6">
        <x:v>185.781198958373</x:v>
      </x:c>
      <x:c r="H3454" t="s">
        <x:v>83</x:v>
      </x:c>
      <x:c r="I3454" s="6">
        <x:v>27.1904244159068</x:v>
      </x:c>
      <x:c r="J3454" t="s">
        <x:v>78</x:v>
      </x:c>
      <x:c r="K3454" s="6">
        <x:v>1026</x:v>
      </x:c>
      <x:c r="L3454" t="s">
        <x:v>79</x:v>
      </x:c>
      <x:c r="M3454" t="s">
        <x:v>81</x:v>
      </x:c>
      <x:c r="N3454" s="8">
        <x:v>36</x:v>
      </x:c>
      <x:c r="O3454" s="8">
        <x:v>1</x:v>
      </x:c>
      <x:c r="P3454">
        <x:v>0</x:v>
      </x:c>
      <x:c r="Q3454" s="6">
        <x:v>21.651</x:v>
      </x:c>
      <x:c r="R3454" s="8">
        <x:v>116908.27878591</x:v>
      </x:c>
      <x:c r="S3454" s="12">
        <x:v>281341.629774895</x:v>
      </x:c>
      <x:c r="T3454" s="12">
        <x:v>60.7217402270804</x:v>
      </x:c>
      <x:c r="U3454" s="12">
        <x:v>36</x:v>
      </x:c>
      <x:c r="V3454" s="12">
        <x:f>NA()</x:f>
      </x:c>
    </x:row>
    <x:row r="3455">
      <x:c r="A3455">
        <x:v>2019547</x:v>
      </x:c>
      <x:c r="B3455" s="1">
        <x:v>43313.6290570255</x:v>
      </x:c>
      <x:c r="C3455" s="6">
        <x:v>60.7812802016667</x:v>
      </x:c>
      <x:c r="D3455" s="14" t="s">
        <x:v>77</x:v>
      </x:c>
      <x:c r="E3455" s="15">
        <x:v>43278.4138806366</x:v>
      </x:c>
      <x:c r="F3455" t="s">
        <x:v>82</x:v>
      </x:c>
      <x:c r="G3455" s="6">
        <x:v>185.847864749347</x:v>
      </x:c>
      <x:c r="H3455" t="s">
        <x:v>83</x:v>
      </x:c>
      <x:c r="I3455" s="6">
        <x:v>27.1842589570897</x:v>
      </x:c>
      <x:c r="J3455" t="s">
        <x:v>78</x:v>
      </x:c>
      <x:c r="K3455" s="6">
        <x:v>1026</x:v>
      </x:c>
      <x:c r="L3455" t="s">
        <x:v>79</x:v>
      </x:c>
      <x:c r="M3455" t="s">
        <x:v>81</x:v>
      </x:c>
      <x:c r="N3455" s="8">
        <x:v>36</x:v>
      </x:c>
      <x:c r="O3455" s="8">
        <x:v>1</x:v>
      </x:c>
      <x:c r="P3455">
        <x:v>0</x:v>
      </x:c>
      <x:c r="Q3455" s="6">
        <x:v>21.649</x:v>
      </x:c>
      <x:c r="R3455" s="8">
        <x:v>116912.215513396</x:v>
      </x:c>
      <x:c r="S3455" s="12">
        <x:v>281342.069194881</x:v>
      </x:c>
      <x:c r="T3455" s="12">
        <x:v>60.7217402270804</x:v>
      </x:c>
      <x:c r="U3455" s="12">
        <x:v>36</x:v>
      </x:c>
      <x:c r="V3455" s="12">
        <x:f>NA()</x:f>
      </x:c>
    </x:row>
    <x:row r="3456">
      <x:c r="A3456">
        <x:v>2019557</x:v>
      </x:c>
      <x:c r="B3456" s="1">
        <x:v>43313.6290687153</x:v>
      </x:c>
      <x:c r="C3456" s="6">
        <x:v>60.798082735</x:v>
      </x:c>
      <x:c r="D3456" s="14" t="s">
        <x:v>77</x:v>
      </x:c>
      <x:c r="E3456" s="15">
        <x:v>43278.4138806366</x:v>
      </x:c>
      <x:c r="F3456" t="s">
        <x:v>82</x:v>
      </x:c>
      <x:c r="G3456" s="6">
        <x:v>185.881901262426</x:v>
      </x:c>
      <x:c r="H3456" t="s">
        <x:v>83</x:v>
      </x:c>
      <x:c r="I3456" s="6">
        <x:v>27.1780935095981</x:v>
      </x:c>
      <x:c r="J3456" t="s">
        <x:v>78</x:v>
      </x:c>
      <x:c r="K3456" s="6">
        <x:v>1026</x:v>
      </x:c>
      <x:c r="L3456" t="s">
        <x:v>79</x:v>
      </x:c>
      <x:c r="M3456" t="s">
        <x:v>81</x:v>
      </x:c>
      <x:c r="N3456" s="8">
        <x:v>36</x:v>
      </x:c>
      <x:c r="O3456" s="8">
        <x:v>1</x:v>
      </x:c>
      <x:c r="P3456">
        <x:v>0</x:v>
      </x:c>
      <x:c r="Q3456" s="6">
        <x:v>21.649</x:v>
      </x:c>
      <x:c r="R3456" s="8">
        <x:v>116916.308689891</x:v>
      </x:c>
      <x:c r="S3456" s="12">
        <x:v>281342.986147338</x:v>
      </x:c>
      <x:c r="T3456" s="12">
        <x:v>60.7217402270804</x:v>
      </x:c>
      <x:c r="U3456" s="12">
        <x:v>36</x:v>
      </x:c>
      <x:c r="V3456" s="12">
        <x:f>NA()</x:f>
      </x:c>
    </x:row>
    <x:row r="3457">
      <x:c r="A3457">
        <x:v>2019566</x:v>
      </x:c>
      <x:c r="B3457" s="1">
        <x:v>43313.6290804051</x:v>
      </x:c>
      <x:c r="C3457" s="6">
        <x:v>60.814909445</x:v>
      </x:c>
      <x:c r="D3457" s="14" t="s">
        <x:v>77</x:v>
      </x:c>
      <x:c r="E3457" s="15">
        <x:v>43278.4138806366</x:v>
      </x:c>
      <x:c r="F3457" t="s">
        <x:v>82</x:v>
      </x:c>
      <x:c r="G3457" s="6">
        <x:v>185.847864749347</x:v>
      </x:c>
      <x:c r="H3457" t="s">
        <x:v>83</x:v>
      </x:c>
      <x:c r="I3457" s="6">
        <x:v>27.1842589570897</x:v>
      </x:c>
      <x:c r="J3457" t="s">
        <x:v>78</x:v>
      </x:c>
      <x:c r="K3457" s="6">
        <x:v>1026</x:v>
      </x:c>
      <x:c r="L3457" t="s">
        <x:v>79</x:v>
      </x:c>
      <x:c r="M3457" t="s">
        <x:v>81</x:v>
      </x:c>
      <x:c r="N3457" s="8">
        <x:v>36</x:v>
      </x:c>
      <x:c r="O3457" s="8">
        <x:v>1</x:v>
      </x:c>
      <x:c r="P3457">
        <x:v>0</x:v>
      </x:c>
      <x:c r="Q3457" s="6">
        <x:v>21.649</x:v>
      </x:c>
      <x:c r="R3457" s="8">
        <x:v>116920.921193105</x:v>
      </x:c>
      <x:c r="S3457" s="12">
        <x:v>281349.763561973</x:v>
      </x:c>
      <x:c r="T3457" s="12">
        <x:v>60.7217402270804</x:v>
      </x:c>
      <x:c r="U3457" s="12">
        <x:v>36</x:v>
      </x:c>
      <x:c r="V3457" s="12">
        <x:f>NA()</x:f>
      </x:c>
    </x:row>
    <x:row r="3458">
      <x:c r="A3458">
        <x:v>2019576</x:v>
      </x:c>
      <x:c r="B3458" s="1">
        <x:v>43313.6290914699</x:v>
      </x:c>
      <x:c r="C3458" s="6">
        <x:v>60.83087639</x:v>
      </x:c>
      <x:c r="D3458" s="14" t="s">
        <x:v>77</x:v>
      </x:c>
      <x:c r="E3458" s="15">
        <x:v>43278.4138806366</x:v>
      </x:c>
      <x:c r="F3458" t="s">
        <x:v>82</x:v>
      </x:c>
      <x:c r="G3458" s="6">
        <x:v>185.81383156547</x:v>
      </x:c>
      <x:c r="H3458" t="s">
        <x:v>83</x:v>
      </x:c>
      <x:c r="I3458" s="6">
        <x:v>27.1904244159068</x:v>
      </x:c>
      <x:c r="J3458" t="s">
        <x:v>78</x:v>
      </x:c>
      <x:c r="K3458" s="6">
        <x:v>1026</x:v>
      </x:c>
      <x:c r="L3458" t="s">
        <x:v>79</x:v>
      </x:c>
      <x:c r="M3458" t="s">
        <x:v>81</x:v>
      </x:c>
      <x:c r="N3458" s="8">
        <x:v>36</x:v>
      </x:c>
      <x:c r="O3458" s="8">
        <x:v>1</x:v>
      </x:c>
      <x:c r="P3458">
        <x:v>0</x:v>
      </x:c>
      <x:c r="Q3458" s="6">
        <x:v>21.649</x:v>
      </x:c>
      <x:c r="R3458" s="8">
        <x:v>116912.964711546</x:v>
      </x:c>
      <x:c r="S3458" s="12">
        <x:v>281341.178503853</x:v>
      </x:c>
      <x:c r="T3458" s="12">
        <x:v>60.7217402270804</x:v>
      </x:c>
      <x:c r="U3458" s="12">
        <x:v>36</x:v>
      </x:c>
      <x:c r="V3458" s="12">
        <x:f>NA()</x:f>
      </x:c>
    </x:row>
    <x:row r="3459">
      <x:c r="A3459">
        <x:v>2019586</x:v>
      </x:c>
      <x:c r="B3459" s="1">
        <x:v>43313.6291031597</x:v>
      </x:c>
      <x:c r="C3459" s="6">
        <x:v>60.84772823</x:v>
      </x:c>
      <x:c r="D3459" s="14" t="s">
        <x:v>77</x:v>
      </x:c>
      <x:c r="E3459" s="15">
        <x:v>43278.4138806366</x:v>
      </x:c>
      <x:c r="F3459" t="s">
        <x:v>82</x:v>
      </x:c>
      <x:c r="G3459" s="6">
        <x:v>185.781198958373</x:v>
      </x:c>
      <x:c r="H3459" t="s">
        <x:v>83</x:v>
      </x:c>
      <x:c r="I3459" s="6">
        <x:v>27.1904244159068</x:v>
      </x:c>
      <x:c r="J3459" t="s">
        <x:v>78</x:v>
      </x:c>
      <x:c r="K3459" s="6">
        <x:v>1026</x:v>
      </x:c>
      <x:c r="L3459" t="s">
        <x:v>79</x:v>
      </x:c>
      <x:c r="M3459" t="s">
        <x:v>81</x:v>
      </x:c>
      <x:c r="N3459" s="8">
        <x:v>36</x:v>
      </x:c>
      <x:c r="O3459" s="8">
        <x:v>1</x:v>
      </x:c>
      <x:c r="P3459">
        <x:v>0</x:v>
      </x:c>
      <x:c r="Q3459" s="6">
        <x:v>21.651</x:v>
      </x:c>
      <x:c r="R3459" s="8">
        <x:v>116915.770077816</x:v>
      </x:c>
      <x:c r="S3459" s="12">
        <x:v>281339.49209071</x:v>
      </x:c>
      <x:c r="T3459" s="12">
        <x:v>60.7217402270804</x:v>
      </x:c>
      <x:c r="U3459" s="12">
        <x:v>36</x:v>
      </x:c>
      <x:c r="V3459" s="12">
        <x:f>NA()</x:f>
      </x:c>
    </x:row>
    <x:row r="3460">
      <x:c r="A3460">
        <x:v>2019595</x:v>
      </x:c>
      <x:c r="B3460" s="1">
        <x:v>43313.6291148958</x:v>
      </x:c>
      <x:c r="C3460" s="6">
        <x:v>60.8646177766667</x:v>
      </x:c>
      <x:c r="D3460" s="14" t="s">
        <x:v>77</x:v>
      </x:c>
      <x:c r="E3460" s="15">
        <x:v>43278.4138806366</x:v>
      </x:c>
      <x:c r="F3460" t="s">
        <x:v>82</x:v>
      </x:c>
      <x:c r="G3460" s="6">
        <x:v>185.782594795094</x:v>
      </x:c>
      <x:c r="H3460" t="s">
        <x:v>83</x:v>
      </x:c>
      <x:c r="I3460" s="6">
        <x:v>27.1842589570897</x:v>
      </x:c>
      <x:c r="J3460" t="s">
        <x:v>78</x:v>
      </x:c>
      <x:c r="K3460" s="6">
        <x:v>1026</x:v>
      </x:c>
      <x:c r="L3460" t="s">
        <x:v>79</x:v>
      </x:c>
      <x:c r="M3460" t="s">
        <x:v>81</x:v>
      </x:c>
      <x:c r="N3460" s="8">
        <x:v>36</x:v>
      </x:c>
      <x:c r="O3460" s="8">
        <x:v>1</x:v>
      </x:c>
      <x:c r="P3460">
        <x:v>0</x:v>
      </x:c>
      <x:c r="Q3460" s="6">
        <x:v>21.653</x:v>
      </x:c>
      <x:c r="R3460" s="8">
        <x:v>116917.24020589</x:v>
      </x:c>
      <x:c r="S3460" s="12">
        <x:v>281344.834813466</x:v>
      </x:c>
      <x:c r="T3460" s="12">
        <x:v>60.7217402270804</x:v>
      </x:c>
      <x:c r="U3460" s="12">
        <x:v>36</x:v>
      </x:c>
      <x:c r="V3460" s="12">
        <x:f>NA()</x:f>
      </x:c>
    </x:row>
    <x:row r="3461">
      <x:c r="A3461">
        <x:v>2019607</x:v>
      </x:c>
      <x:c r="B3461" s="1">
        <x:v>43313.6291265856</x:v>
      </x:c>
      <x:c r="C3461" s="6">
        <x:v>60.8814579916667</x:v>
      </x:c>
      <x:c r="D3461" s="14" t="s">
        <x:v>77</x:v>
      </x:c>
      <x:c r="E3461" s="15">
        <x:v>43278.4138806366</x:v>
      </x:c>
      <x:c r="F3461" t="s">
        <x:v>82</x:v>
      </x:c>
      <x:c r="G3461" s="6">
        <x:v>185.847864749347</x:v>
      </x:c>
      <x:c r="H3461" t="s">
        <x:v>83</x:v>
      </x:c>
      <x:c r="I3461" s="6">
        <x:v>27.1842589570897</x:v>
      </x:c>
      <x:c r="J3461" t="s">
        <x:v>78</x:v>
      </x:c>
      <x:c r="K3461" s="6">
        <x:v>1026</x:v>
      </x:c>
      <x:c r="L3461" t="s">
        <x:v>79</x:v>
      </x:c>
      <x:c r="M3461" t="s">
        <x:v>81</x:v>
      </x:c>
      <x:c r="N3461" s="8">
        <x:v>36</x:v>
      </x:c>
      <x:c r="O3461" s="8">
        <x:v>1</x:v>
      </x:c>
      <x:c r="P3461">
        <x:v>0</x:v>
      </x:c>
      <x:c r="Q3461" s="6">
        <x:v>21.649</x:v>
      </x:c>
      <x:c r="R3461" s="8">
        <x:v>116924.442437139</x:v>
      </x:c>
      <x:c r="S3461" s="12">
        <x:v>281343.391066074</x:v>
      </x:c>
      <x:c r="T3461" s="12">
        <x:v>60.7217402270804</x:v>
      </x:c>
      <x:c r="U3461" s="12">
        <x:v>36</x:v>
      </x:c>
      <x:c r="V3461" s="12">
        <x:f>NA()</x:f>
      </x:c>
    </x:row>
    <x:row r="3462">
      <x:c r="A3462">
        <x:v>2019622</x:v>
      </x:c>
      <x:c r="B3462" s="1">
        <x:v>43313.6291382755</x:v>
      </x:c>
      <x:c r="C3462" s="6">
        <x:v>60.8982862266667</x:v>
      </x:c>
      <x:c r="D3462" s="14" t="s">
        <x:v>77</x:v>
      </x:c>
      <x:c r="E3462" s="15">
        <x:v>43278.4138806366</x:v>
      </x:c>
      <x:c r="F3462" t="s">
        <x:v>82</x:v>
      </x:c>
      <x:c r="G3462" s="6">
        <x:v>185.8329372415</x:v>
      </x:c>
      <x:c r="H3462" t="s">
        <x:v>83</x:v>
      </x:c>
      <x:c r="I3462" s="6">
        <x:v>27.1780935095981</x:v>
      </x:c>
      <x:c r="J3462" t="s">
        <x:v>78</x:v>
      </x:c>
      <x:c r="K3462" s="6">
        <x:v>1026</x:v>
      </x:c>
      <x:c r="L3462" t="s">
        <x:v>79</x:v>
      </x:c>
      <x:c r="M3462" t="s">
        <x:v>81</x:v>
      </x:c>
      <x:c r="N3462" s="8">
        <x:v>36</x:v>
      </x:c>
      <x:c r="O3462" s="8">
        <x:v>1</x:v>
      </x:c>
      <x:c r="P3462">
        <x:v>0</x:v>
      </x:c>
      <x:c r="Q3462" s="6">
        <x:v>21.652</x:v>
      </x:c>
      <x:c r="R3462" s="8">
        <x:v>116921.254882143</x:v>
      </x:c>
      <x:c r="S3462" s="12">
        <x:v>281348.264515833</x:v>
      </x:c>
      <x:c r="T3462" s="12">
        <x:v>60.7217402270804</x:v>
      </x:c>
      <x:c r="U3462" s="12">
        <x:v>36</x:v>
      </x:c>
      <x:c r="V3462" s="12">
        <x:f>NA()</x:f>
      </x:c>
    </x:row>
    <x:row r="3463">
      <x:c r="A3463">
        <x:v>2019625</x:v>
      </x:c>
      <x:c r="B3463" s="1">
        <x:v>43313.6291494213</x:v>
      </x:c>
      <x:c r="C3463" s="6">
        <x:v>60.914329015</x:v>
      </x:c>
      <x:c r="D3463" s="14" t="s">
        <x:v>77</x:v>
      </x:c>
      <x:c r="E3463" s="15">
        <x:v>43278.4138806366</x:v>
      </x:c>
      <x:c r="F3463" t="s">
        <x:v>82</x:v>
      </x:c>
      <x:c r="G3463" s="6">
        <x:v>185.847864749347</x:v>
      </x:c>
      <x:c r="H3463" t="s">
        <x:v>83</x:v>
      </x:c>
      <x:c r="I3463" s="6">
        <x:v>27.1842589570897</x:v>
      </x:c>
      <x:c r="J3463" t="s">
        <x:v>78</x:v>
      </x:c>
      <x:c r="K3463" s="6">
        <x:v>1026</x:v>
      </x:c>
      <x:c r="L3463" t="s">
        <x:v>79</x:v>
      </x:c>
      <x:c r="M3463" t="s">
        <x:v>81</x:v>
      </x:c>
      <x:c r="N3463" s="8">
        <x:v>36</x:v>
      </x:c>
      <x:c r="O3463" s="8">
        <x:v>1</x:v>
      </x:c>
      <x:c r="P3463">
        <x:v>0</x:v>
      </x:c>
      <x:c r="Q3463" s="6">
        <x:v>21.649</x:v>
      </x:c>
      <x:c r="R3463" s="8">
        <x:v>116925.791677498</x:v>
      </x:c>
      <x:c r="S3463" s="12">
        <x:v>281338.102406484</x:v>
      </x:c>
      <x:c r="T3463" s="12">
        <x:v>60.7217402270804</x:v>
      </x:c>
      <x:c r="U3463" s="12">
        <x:v>36</x:v>
      </x:c>
      <x:c r="V3463" s="12">
        <x:f>NA()</x:f>
      </x:c>
    </x:row>
    <x:row r="3464">
      <x:c r="A3464">
        <x:v>2019639</x:v>
      </x:c>
      <x:c r="B3464" s="1">
        <x:v>43313.6291611458</x:v>
      </x:c>
      <x:c r="C3464" s="6">
        <x:v>60.931205605</x:v>
      </x:c>
      <x:c r="D3464" s="14" t="s">
        <x:v>77</x:v>
      </x:c>
      <x:c r="E3464" s="15">
        <x:v>43278.4138806366</x:v>
      </x:c>
      <x:c r="F3464" t="s">
        <x:v>82</x:v>
      </x:c>
      <x:c r="G3464" s="6">
        <x:v>185.898226159615</x:v>
      </x:c>
      <x:c r="H3464" t="s">
        <x:v>83</x:v>
      </x:c>
      <x:c r="I3464" s="6">
        <x:v>27.1780935095981</x:v>
      </x:c>
      <x:c r="J3464" t="s">
        <x:v>78</x:v>
      </x:c>
      <x:c r="K3464" s="6">
        <x:v>1026</x:v>
      </x:c>
      <x:c r="L3464" t="s">
        <x:v>79</x:v>
      </x:c>
      <x:c r="M3464" t="s">
        <x:v>81</x:v>
      </x:c>
      <x:c r="N3464" s="8">
        <x:v>36</x:v>
      </x:c>
      <x:c r="O3464" s="8">
        <x:v>1</x:v>
      </x:c>
      <x:c r="P3464">
        <x:v>0</x:v>
      </x:c>
      <x:c r="Q3464" s="6">
        <x:v>21.648</x:v>
      </x:c>
      <x:c r="R3464" s="8">
        <x:v>116924.679232243</x:v>
      </x:c>
      <x:c r="S3464" s="12">
        <x:v>281345.598154329</x:v>
      </x:c>
      <x:c r="T3464" s="12">
        <x:v>60.7217402270804</x:v>
      </x:c>
      <x:c r="U3464" s="12">
        <x:v>36</x:v>
      </x:c>
      <x:c r="V3464" s="12">
        <x:f>NA()</x:f>
      </x:c>
    </x:row>
    <x:row r="3465">
      <x:c r="A3465">
        <x:v>2019652</x:v>
      </x:c>
      <x:c r="B3465" s="1">
        <x:v>43313.6291728356</x:v>
      </x:c>
      <x:c r="C3465" s="6">
        <x:v>60.948044895</x:v>
      </x:c>
      <x:c r="D3465" s="14" t="s">
        <x:v>77</x:v>
      </x:c>
      <x:c r="E3465" s="15">
        <x:v>43278.4138806366</x:v>
      </x:c>
      <x:c r="F3465" t="s">
        <x:v>82</x:v>
      </x:c>
      <x:c r="G3465" s="6">
        <x:v>185.798909617138</x:v>
      </x:c>
      <x:c r="H3465" t="s">
        <x:v>83</x:v>
      </x:c>
      <x:c r="I3465" s="6">
        <x:v>27.1842589570897</x:v>
      </x:c>
      <x:c r="J3465" t="s">
        <x:v>78</x:v>
      </x:c>
      <x:c r="K3465" s="6">
        <x:v>1026</x:v>
      </x:c>
      <x:c r="L3465" t="s">
        <x:v>79</x:v>
      </x:c>
      <x:c r="M3465" t="s">
        <x:v>81</x:v>
      </x:c>
      <x:c r="N3465" s="8">
        <x:v>36</x:v>
      </x:c>
      <x:c r="O3465" s="8">
        <x:v>1</x:v>
      </x:c>
      <x:c r="P3465">
        <x:v>0</x:v>
      </x:c>
      <x:c r="Q3465" s="6">
        <x:v>21.652</x:v>
      </x:c>
      <x:c r="R3465" s="8">
        <x:v>116916.112834305</x:v>
      </x:c>
      <x:c r="S3465" s="12">
        <x:v>281345.596718218</x:v>
      </x:c>
      <x:c r="T3465" s="12">
        <x:v>60.7217402270804</x:v>
      </x:c>
      <x:c r="U3465" s="12">
        <x:v>36</x:v>
      </x:c>
      <x:c r="V3465" s="12">
        <x:f>NA()</x:f>
      </x:c>
    </x:row>
    <x:row r="3466">
      <x:c r="A3466">
        <x:v>2019660</x:v>
      </x:c>
      <x:c r="B3466" s="1">
        <x:v>43313.6291845718</x:v>
      </x:c>
      <x:c r="C3466" s="6">
        <x:v>60.9649076266667</x:v>
      </x:c>
      <x:c r="D3466" s="14" t="s">
        <x:v>77</x:v>
      </x:c>
      <x:c r="E3466" s="15">
        <x:v>43278.4138806366</x:v>
      </x:c>
      <x:c r="F3466" t="s">
        <x:v>82</x:v>
      </x:c>
      <x:c r="G3466" s="6">
        <x:v>185.798909617138</x:v>
      </x:c>
      <x:c r="H3466" t="s">
        <x:v>83</x:v>
      </x:c>
      <x:c r="I3466" s="6">
        <x:v>27.1842589570897</x:v>
      </x:c>
      <x:c r="J3466" t="s">
        <x:v>78</x:v>
      </x:c>
      <x:c r="K3466" s="6">
        <x:v>1026</x:v>
      </x:c>
      <x:c r="L3466" t="s">
        <x:v>79</x:v>
      </x:c>
      <x:c r="M3466" t="s">
        <x:v>81</x:v>
      </x:c>
      <x:c r="N3466" s="8">
        <x:v>36</x:v>
      </x:c>
      <x:c r="O3466" s="8">
        <x:v>1</x:v>
      </x:c>
      <x:c r="P3466">
        <x:v>0</x:v>
      </x:c>
      <x:c r="Q3466" s="6">
        <x:v>21.652</x:v>
      </x:c>
      <x:c r="R3466" s="8">
        <x:v>116923.008043417</x:v>
      </x:c>
      <x:c r="S3466" s="12">
        <x:v>281352.555945207</x:v>
      </x:c>
      <x:c r="T3466" s="12">
        <x:v>60.7217402270804</x:v>
      </x:c>
      <x:c r="U3466" s="12">
        <x:v>36</x:v>
      </x:c>
      <x:c r="V3466" s="12">
        <x:f>NA()</x:f>
      </x:c>
    </x:row>
    <x:row r="3467">
      <x:c r="A3467">
        <x:v>2019668</x:v>
      </x:c>
      <x:c r="B3467" s="1">
        <x:v>43313.6291956829</x:v>
      </x:c>
      <x:c r="C3467" s="6">
        <x:v>60.98090162</x:v>
      </x:c>
      <x:c r="D3467" s="14" t="s">
        <x:v>77</x:v>
      </x:c>
      <x:c r="E3467" s="15">
        <x:v>43278.4138806366</x:v>
      </x:c>
      <x:c r="F3467" t="s">
        <x:v>82</x:v>
      </x:c>
      <x:c r="G3467" s="6">
        <x:v>185.781198958373</x:v>
      </x:c>
      <x:c r="H3467" t="s">
        <x:v>83</x:v>
      </x:c>
      <x:c r="I3467" s="6">
        <x:v>27.1904244159068</x:v>
      </x:c>
      <x:c r="J3467" t="s">
        <x:v>78</x:v>
      </x:c>
      <x:c r="K3467" s="6">
        <x:v>1026</x:v>
      </x:c>
      <x:c r="L3467" t="s">
        <x:v>79</x:v>
      </x:c>
      <x:c r="M3467" t="s">
        <x:v>81</x:v>
      </x:c>
      <x:c r="N3467" s="8">
        <x:v>36</x:v>
      </x:c>
      <x:c r="O3467" s="8">
        <x:v>1</x:v>
      </x:c>
      <x:c r="P3467">
        <x:v>0</x:v>
      </x:c>
      <x:c r="Q3467" s="6">
        <x:v>21.651</x:v>
      </x:c>
      <x:c r="R3467" s="8">
        <x:v>116929.085583254</x:v>
      </x:c>
      <x:c r="S3467" s="12">
        <x:v>281336.041516986</x:v>
      </x:c>
      <x:c r="T3467" s="12">
        <x:v>60.7217402270804</x:v>
      </x:c>
      <x:c r="U3467" s="12">
        <x:v>36</x:v>
      </x:c>
      <x:c r="V3467" s="12">
        <x:f>NA()</x:f>
      </x:c>
    </x:row>
    <x:row r="3468">
      <x:c r="A3468">
        <x:v>2019678</x:v>
      </x:c>
      <x:c r="B3468" s="1">
        <x:v>43313.6292073727</x:v>
      </x:c>
      <x:c r="C3468" s="6">
        <x:v>60.9977675416667</x:v>
      </x:c>
      <x:c r="D3468" s="14" t="s">
        <x:v>77</x:v>
      </x:c>
      <x:c r="E3468" s="15">
        <x:v>43278.4138806366</x:v>
      </x:c>
      <x:c r="F3468" t="s">
        <x:v>82</x:v>
      </x:c>
      <x:c r="G3468" s="6">
        <x:v>185.815226216687</x:v>
      </x:c>
      <x:c r="H3468" t="s">
        <x:v>83</x:v>
      </x:c>
      <x:c r="I3468" s="6">
        <x:v>27.1842589570897</x:v>
      </x:c>
      <x:c r="J3468" t="s">
        <x:v>78</x:v>
      </x:c>
      <x:c r="K3468" s="6">
        <x:v>1026</x:v>
      </x:c>
      <x:c r="L3468" t="s">
        <x:v>79</x:v>
      </x:c>
      <x:c r="M3468" t="s">
        <x:v>81</x:v>
      </x:c>
      <x:c r="N3468" s="8">
        <x:v>36</x:v>
      </x:c>
      <x:c r="O3468" s="8">
        <x:v>1</x:v>
      </x:c>
      <x:c r="P3468">
        <x:v>0</x:v>
      </x:c>
      <x:c r="Q3468" s="6">
        <x:v>21.651</x:v>
      </x:c>
      <x:c r="R3468" s="8">
        <x:v>116923.845380497</x:v>
      </x:c>
      <x:c r="S3468" s="12">
        <x:v>281346.763897226</x:v>
      </x:c>
      <x:c r="T3468" s="12">
        <x:v>60.7217402270804</x:v>
      </x:c>
      <x:c r="U3468" s="12">
        <x:v>36</x:v>
      </x:c>
      <x:c r="V3468" s="12">
        <x:f>NA()</x:f>
      </x:c>
    </x:row>
    <x:row r="3469">
      <x:c r="A3469">
        <x:v>2019686</x:v>
      </x:c>
      <x:c r="B3469" s="1">
        <x:v>43313.6292190625</x:v>
      </x:c>
      <x:c r="C3469" s="6">
        <x:v>61.01462714</x:v>
      </x:c>
      <x:c r="D3469" s="14" t="s">
        <x:v>77</x:v>
      </x:c>
      <x:c r="E3469" s="15">
        <x:v>43278.4138806366</x:v>
      </x:c>
      <x:c r="F3469" t="s">
        <x:v>82</x:v>
      </x:c>
      <x:c r="G3469" s="6">
        <x:v>185.831544594002</x:v>
      </x:c>
      <x:c r="H3469" t="s">
        <x:v>83</x:v>
      </x:c>
      <x:c r="I3469" s="6">
        <x:v>27.1842589570897</x:v>
      </x:c>
      <x:c r="J3469" t="s">
        <x:v>78</x:v>
      </x:c>
      <x:c r="K3469" s="6">
        <x:v>1026</x:v>
      </x:c>
      <x:c r="L3469" t="s">
        <x:v>79</x:v>
      </x:c>
      <x:c r="M3469" t="s">
        <x:v>81</x:v>
      </x:c>
      <x:c r="N3469" s="8">
        <x:v>36</x:v>
      </x:c>
      <x:c r="O3469" s="8">
        <x:v>1</x:v>
      </x:c>
      <x:c r="P3469">
        <x:v>0</x:v>
      </x:c>
      <x:c r="Q3469" s="6">
        <x:v>21.65</x:v>
      </x:c>
      <x:c r="R3469" s="8">
        <x:v>116922.383852701</x:v>
      </x:c>
      <x:c r="S3469" s="12">
        <x:v>281336.132765666</x:v>
      </x:c>
      <x:c r="T3469" s="12">
        <x:v>60.7217402270804</x:v>
      </x:c>
      <x:c r="U3469" s="12">
        <x:v>36</x:v>
      </x:c>
      <x:c r="V3469" s="12">
        <x:f>NA()</x:f>
      </x:c>
    </x:row>
    <x:row r="3470">
      <x:c r="A3470">
        <x:v>2019696</x:v>
      </x:c>
      <x:c r="B3470" s="1">
        <x:v>43313.629230787</x:v>
      </x:c>
      <x:c r="C3470" s="6">
        <x:v>61.0314965566667</x:v>
      </x:c>
      <x:c r="D3470" s="14" t="s">
        <x:v>77</x:v>
      </x:c>
      <x:c r="E3470" s="15">
        <x:v>43278.4138806366</x:v>
      </x:c>
      <x:c r="F3470" t="s">
        <x:v>82</x:v>
      </x:c>
      <x:c r="G3470" s="6">
        <x:v>185.798909617138</x:v>
      </x:c>
      <x:c r="H3470" t="s">
        <x:v>83</x:v>
      </x:c>
      <x:c r="I3470" s="6">
        <x:v>27.1842589570897</x:v>
      </x:c>
      <x:c r="J3470" t="s">
        <x:v>78</x:v>
      </x:c>
      <x:c r="K3470" s="6">
        <x:v>1026</x:v>
      </x:c>
      <x:c r="L3470" t="s">
        <x:v>79</x:v>
      </x:c>
      <x:c r="M3470" t="s">
        <x:v>81</x:v>
      </x:c>
      <x:c r="N3470" s="8">
        <x:v>36</x:v>
      </x:c>
      <x:c r="O3470" s="8">
        <x:v>1</x:v>
      </x:c>
      <x:c r="P3470">
        <x:v>0</x:v>
      </x:c>
      <x:c r="Q3470" s="6">
        <x:v>21.652</x:v>
      </x:c>
      <x:c r="R3470" s="8">
        <x:v>116927.147795471</x:v>
      </x:c>
      <x:c r="S3470" s="12">
        <x:v>281341.12569489</x:v>
      </x:c>
      <x:c r="T3470" s="12">
        <x:v>60.7217402270804</x:v>
      </x:c>
      <x:c r="U3470" s="12">
        <x:v>36</x:v>
      </x:c>
      <x:c r="V3470" s="12">
        <x:f>NA()</x:f>
      </x:c>
    </x:row>
    <x:row r="3471">
      <x:c r="A3471">
        <x:v>2019713</x:v>
      </x:c>
      <x:c r="B3471" s="1">
        <x:v>43313.6292425116</x:v>
      </x:c>
      <x:c r="C3471" s="6">
        <x:v>61.0483517433333</x:v>
      </x:c>
      <x:c r="D3471" s="14" t="s">
        <x:v>77</x:v>
      </x:c>
      <x:c r="E3471" s="15">
        <x:v>43278.4138806366</x:v>
      </x:c>
      <x:c r="F3471" t="s">
        <x:v>82</x:v>
      </x:c>
      <x:c r="G3471" s="6">
        <x:v>185.783989220998</x:v>
      </x:c>
      <x:c r="H3471" t="s">
        <x:v>83</x:v>
      </x:c>
      <x:c r="I3471" s="6">
        <x:v>27.1780935095981</x:v>
      </x:c>
      <x:c r="J3471" t="s">
        <x:v>78</x:v>
      </x:c>
      <x:c r="K3471" s="6">
        <x:v>1026</x:v>
      </x:c>
      <x:c r="L3471" t="s">
        <x:v>79</x:v>
      </x:c>
      <x:c r="M3471" t="s">
        <x:v>81</x:v>
      </x:c>
      <x:c r="N3471" s="8">
        <x:v>36</x:v>
      </x:c>
      <x:c r="O3471" s="8">
        <x:v>1</x:v>
      </x:c>
      <x:c r="P3471">
        <x:v>0</x:v>
      </x:c>
      <x:c r="Q3471" s="6">
        <x:v>21.655</x:v>
      </x:c>
      <x:c r="R3471" s="8">
        <x:v>116922.933869711</x:v>
      </x:c>
      <x:c r="S3471" s="12">
        <x:v>281342.358143583</x:v>
      </x:c>
      <x:c r="T3471" s="12">
        <x:v>60.7217402270804</x:v>
      </x:c>
      <x:c r="U3471" s="12">
        <x:v>36</x:v>
      </x:c>
      <x:c r="V3471" s="12">
        <x:f>NA()</x:f>
      </x:c>
    </x:row>
    <x:row r="3472">
      <x:c r="A3472">
        <x:v>2019716</x:v>
      </x:c>
      <x:c r="B3472" s="1">
        <x:v>43313.629253669</x:v>
      </x:c>
      <x:c r="C3472" s="6">
        <x:v>61.064420025</x:v>
      </x:c>
      <x:c r="D3472" s="14" t="s">
        <x:v>77</x:v>
      </x:c>
      <x:c r="E3472" s="15">
        <x:v>43278.4138806366</x:v>
      </x:c>
      <x:c r="F3472" t="s">
        <x:v>82</x:v>
      </x:c>
      <x:c r="G3472" s="6">
        <x:v>185.748573461059</x:v>
      </x:c>
      <x:c r="H3472" t="s">
        <x:v>83</x:v>
      </x:c>
      <x:c r="I3472" s="6">
        <x:v>27.1904244159068</x:v>
      </x:c>
      <x:c r="J3472" t="s">
        <x:v>78</x:v>
      </x:c>
      <x:c r="K3472" s="6">
        <x:v>1026</x:v>
      </x:c>
      <x:c r="L3472" t="s">
        <x:v>79</x:v>
      </x:c>
      <x:c r="M3472" t="s">
        <x:v>81</x:v>
      </x:c>
      <x:c r="N3472" s="8">
        <x:v>36</x:v>
      </x:c>
      <x:c r="O3472" s="8">
        <x:v>1</x:v>
      </x:c>
      <x:c r="P3472">
        <x:v>0</x:v>
      </x:c>
      <x:c r="Q3472" s="6">
        <x:v>21.653</x:v>
      </x:c>
      <x:c r="R3472" s="8">
        <x:v>116923.686681188</x:v>
      </x:c>
      <x:c r="S3472" s="12">
        <x:v>281342.552593467</x:v>
      </x:c>
      <x:c r="T3472" s="12">
        <x:v>60.7217402270804</x:v>
      </x:c>
      <x:c r="U3472" s="12">
        <x:v>36</x:v>
      </x:c>
      <x:c r="V3472" s="12">
        <x:f>NA()</x:f>
      </x:c>
    </x:row>
    <x:row r="3473">
      <x:c r="A3473">
        <x:v>2019727</x:v>
      </x:c>
      <x:c r="B3473" s="1">
        <x:v>43313.6292653588</x:v>
      </x:c>
      <x:c r="C3473" s="6">
        <x:v>61.0812523233333</x:v>
      </x:c>
      <x:c r="D3473" s="14" t="s">
        <x:v>77</x:v>
      </x:c>
      <x:c r="E3473" s="15">
        <x:v>43278.4138806366</x:v>
      </x:c>
      <x:c r="F3473" t="s">
        <x:v>82</x:v>
      </x:c>
      <x:c r="G3473" s="6">
        <x:v>185.815226216687</x:v>
      </x:c>
      <x:c r="H3473" t="s">
        <x:v>83</x:v>
      </x:c>
      <x:c r="I3473" s="6">
        <x:v>27.1842589570897</x:v>
      </x:c>
      <x:c r="J3473" t="s">
        <x:v>78</x:v>
      </x:c>
      <x:c r="K3473" s="6">
        <x:v>1026</x:v>
      </x:c>
      <x:c r="L3473" t="s">
        <x:v>79</x:v>
      </x:c>
      <x:c r="M3473" t="s">
        <x:v>81</x:v>
      </x:c>
      <x:c r="N3473" s="8">
        <x:v>36</x:v>
      </x:c>
      <x:c r="O3473" s="8">
        <x:v>1</x:v>
      </x:c>
      <x:c r="P3473">
        <x:v>0</x:v>
      </x:c>
      <x:c r="Q3473" s="6">
        <x:v>21.651</x:v>
      </x:c>
      <x:c r="R3473" s="8">
        <x:v>116928.280039784</x:v>
      </x:c>
      <x:c r="S3473" s="12">
        <x:v>281340.693474946</x:v>
      </x:c>
      <x:c r="T3473" s="12">
        <x:v>60.7217402270804</x:v>
      </x:c>
      <x:c r="U3473" s="12">
        <x:v>36</x:v>
      </x:c>
      <x:c r="V3473" s="12">
        <x:f>NA()</x:f>
      </x:c>
    </x:row>
    <x:row r="3474">
      <x:c r="A3474">
        <x:v>2019737</x:v>
      </x:c>
      <x:c r="B3474" s="1">
        <x:v>43313.6292770486</x:v>
      </x:c>
      <x:c r="C3474" s="6">
        <x:v>61.0981103866667</x:v>
      </x:c>
      <x:c r="D3474" s="14" t="s">
        <x:v>77</x:v>
      </x:c>
      <x:c r="E3474" s="15">
        <x:v>43278.4138806366</x:v>
      </x:c>
      <x:c r="F3474" t="s">
        <x:v>82</x:v>
      </x:c>
      <x:c r="G3474" s="6">
        <x:v>185.798909617138</x:v>
      </x:c>
      <x:c r="H3474" t="s">
        <x:v>83</x:v>
      </x:c>
      <x:c r="I3474" s="6">
        <x:v>27.1842589570897</x:v>
      </x:c>
      <x:c r="J3474" t="s">
        <x:v>78</x:v>
      </x:c>
      <x:c r="K3474" s="6">
        <x:v>1026</x:v>
      </x:c>
      <x:c r="L3474" t="s">
        <x:v>79</x:v>
      </x:c>
      <x:c r="M3474" t="s">
        <x:v>81</x:v>
      </x:c>
      <x:c r="N3474" s="8">
        <x:v>36</x:v>
      </x:c>
      <x:c r="O3474" s="8">
        <x:v>1</x:v>
      </x:c>
      <x:c r="P3474">
        <x:v>0</x:v>
      </x:c>
      <x:c r="Q3474" s="6">
        <x:v>21.652</x:v>
      </x:c>
      <x:c r="R3474" s="8">
        <x:v>116921.608544208</x:v>
      </x:c>
      <x:c r="S3474" s="12">
        <x:v>281346.307003419</x:v>
      </x:c>
      <x:c r="T3474" s="12">
        <x:v>60.7217402270804</x:v>
      </x:c>
      <x:c r="U3474" s="12">
        <x:v>36</x:v>
      </x:c>
      <x:c r="V3474" s="12">
        <x:f>NA()</x:f>
      </x:c>
    </x:row>
    <x:row r="3475">
      <x:c r="A3475">
        <x:v>2019749</x:v>
      </x:c>
      <x:c r="B3475" s="1">
        <x:v>43313.6292887384</x:v>
      </x:c>
      <x:c r="C3475" s="6">
        <x:v>61.1148982383333</x:v>
      </x:c>
      <x:c r="D3475" s="14" t="s">
        <x:v>77</x:v>
      </x:c>
      <x:c r="E3475" s="15">
        <x:v>43278.4138806366</x:v>
      </x:c>
      <x:c r="F3475" t="s">
        <x:v>82</x:v>
      </x:c>
      <x:c r="G3475" s="6">
        <x:v>185.831544594002</x:v>
      </x:c>
      <x:c r="H3475" t="s">
        <x:v>83</x:v>
      </x:c>
      <x:c r="I3475" s="6">
        <x:v>27.1842589570897</x:v>
      </x:c>
      <x:c r="J3475" t="s">
        <x:v>78</x:v>
      </x:c>
      <x:c r="K3475" s="6">
        <x:v>1026</x:v>
      </x:c>
      <x:c r="L3475" t="s">
        <x:v>79</x:v>
      </x:c>
      <x:c r="M3475" t="s">
        <x:v>81</x:v>
      </x:c>
      <x:c r="N3475" s="8">
        <x:v>36</x:v>
      </x:c>
      <x:c r="O3475" s="8">
        <x:v>1</x:v>
      </x:c>
      <x:c r="P3475">
        <x:v>0</x:v>
      </x:c>
      <x:c r="Q3475" s="6">
        <x:v>21.65</x:v>
      </x:c>
      <x:c r="R3475" s="8">
        <x:v>116922.38012993</x:v>
      </x:c>
      <x:c r="S3475" s="12">
        <x:v>281348.123009512</x:v>
      </x:c>
      <x:c r="T3475" s="12">
        <x:v>60.7217402270804</x:v>
      </x:c>
      <x:c r="U3475" s="12">
        <x:v>36</x:v>
      </x:c>
      <x:c r="V3475" s="12">
        <x:f>NA()</x:f>
      </x:c>
    </x:row>
    <x:row r="3476">
      <x:c r="A3476">
        <x:v>2019757</x:v>
      </x:c>
      <x:c r="B3476" s="1">
        <x:v>43313.6292998495</x:v>
      </x:c>
      <x:c r="C3476" s="6">
        <x:v>61.1309370116667</x:v>
      </x:c>
      <x:c r="D3476" s="14" t="s">
        <x:v>77</x:v>
      </x:c>
      <x:c r="E3476" s="15">
        <x:v>43278.4138806366</x:v>
      </x:c>
      <x:c r="F3476" t="s">
        <x:v>82</x:v>
      </x:c>
      <x:c r="G3476" s="6">
        <x:v>185.798909617138</x:v>
      </x:c>
      <x:c r="H3476" t="s">
        <x:v>83</x:v>
      </x:c>
      <x:c r="I3476" s="6">
        <x:v>27.1842589570897</x:v>
      </x:c>
      <x:c r="J3476" t="s">
        <x:v>78</x:v>
      </x:c>
      <x:c r="K3476" s="6">
        <x:v>1026</x:v>
      </x:c>
      <x:c r="L3476" t="s">
        <x:v>79</x:v>
      </x:c>
      <x:c r="M3476" t="s">
        <x:v>81</x:v>
      </x:c>
      <x:c r="N3476" s="8">
        <x:v>36</x:v>
      </x:c>
      <x:c r="O3476" s="8">
        <x:v>1</x:v>
      </x:c>
      <x:c r="P3476">
        <x:v>0</x:v>
      </x:c>
      <x:c r="Q3476" s="6">
        <x:v>21.652</x:v>
      </x:c>
      <x:c r="R3476" s="8">
        <x:v>116918.288269472</x:v>
      </x:c>
      <x:c r="S3476" s="12">
        <x:v>281350.083404268</x:v>
      </x:c>
      <x:c r="T3476" s="12">
        <x:v>60.7217402270804</x:v>
      </x:c>
      <x:c r="U3476" s="12">
        <x:v>36</x:v>
      </x:c>
      <x:c r="V3476" s="12">
        <x:f>NA()</x:f>
      </x:c>
    </x:row>
    <x:row r="3477">
      <x:c r="A3477">
        <x:v>2019767</x:v>
      </x:c>
      <x:c r="B3477" s="1">
        <x:v>43313.6293115393</x:v>
      </x:c>
      <x:c r="C3477" s="6">
        <x:v>61.1477652266667</x:v>
      </x:c>
      <x:c r="D3477" s="14" t="s">
        <x:v>77</x:v>
      </x:c>
      <x:c r="E3477" s="15">
        <x:v>43278.4138806366</x:v>
      </x:c>
      <x:c r="F3477" t="s">
        <x:v>82</x:v>
      </x:c>
      <x:c r="G3477" s="6">
        <x:v>185.865578143853</x:v>
      </x:c>
      <x:c r="H3477" t="s">
        <x:v>83</x:v>
      </x:c>
      <x:c r="I3477" s="6">
        <x:v>27.1780935095981</x:v>
      </x:c>
      <x:c r="J3477" t="s">
        <x:v>78</x:v>
      </x:c>
      <x:c r="K3477" s="6">
        <x:v>1026</x:v>
      </x:c>
      <x:c r="L3477" t="s">
        <x:v>79</x:v>
      </x:c>
      <x:c r="M3477" t="s">
        <x:v>81</x:v>
      </x:c>
      <x:c r="N3477" s="8">
        <x:v>36</x:v>
      </x:c>
      <x:c r="O3477" s="8">
        <x:v>1</x:v>
      </x:c>
      <x:c r="P3477">
        <x:v>0</x:v>
      </x:c>
      <x:c r="Q3477" s="6">
        <x:v>21.65</x:v>
      </x:c>
      <x:c r="R3477" s="8">
        <x:v>116925.171613748</x:v>
      </x:c>
      <x:c r="S3477" s="12">
        <x:v>281335.143625923</x:v>
      </x:c>
      <x:c r="T3477" s="12">
        <x:v>60.7217402270804</x:v>
      </x:c>
      <x:c r="U3477" s="12">
        <x:v>36</x:v>
      </x:c>
      <x:c r="V3477" s="12">
        <x:f>NA()</x:f>
      </x:c>
    </x:row>
    <x:row r="3478">
      <x:c r="A3478">
        <x:v>2019779</x:v>
      </x:c>
      <x:c r="B3478" s="1">
        <x:v>43313.6293232292</x:v>
      </x:c>
      <x:c r="C3478" s="6">
        <x:v>61.1645953983333</x:v>
      </x:c>
      <x:c r="D3478" s="14" t="s">
        <x:v>77</x:v>
      </x:c>
      <x:c r="E3478" s="15">
        <x:v>43278.4138806366</x:v>
      </x:c>
      <x:c r="F3478" t="s">
        <x:v>82</x:v>
      </x:c>
      <x:c r="G3478" s="6">
        <x:v>185.815226216687</x:v>
      </x:c>
      <x:c r="H3478" t="s">
        <x:v>83</x:v>
      </x:c>
      <x:c r="I3478" s="6">
        <x:v>27.1842589570897</x:v>
      </x:c>
      <x:c r="J3478" t="s">
        <x:v>78</x:v>
      </x:c>
      <x:c r="K3478" s="6">
        <x:v>1026</x:v>
      </x:c>
      <x:c r="L3478" t="s">
        <x:v>79</x:v>
      </x:c>
      <x:c r="M3478" t="s">
        <x:v>81</x:v>
      </x:c>
      <x:c r="N3478" s="8">
        <x:v>36</x:v>
      </x:c>
      <x:c r="O3478" s="8">
        <x:v>1</x:v>
      </x:c>
      <x:c r="P3478">
        <x:v>0</x:v>
      </x:c>
      <x:c r="Q3478" s="6">
        <x:v>21.651</x:v>
      </x:c>
      <x:c r="R3478" s="8">
        <x:v>116928.235370839</x:v>
      </x:c>
      <x:c r="S3478" s="12">
        <x:v>281342.117955411</x:v>
      </x:c>
      <x:c r="T3478" s="12">
        <x:v>60.7217402270804</x:v>
      </x:c>
      <x:c r="U3478" s="12">
        <x:v>36</x:v>
      </x:c>
      <x:c r="V3478" s="12">
        <x:f>NA()</x:f>
      </x:c>
    </x:row>
    <x:row r="3479">
      <x:c r="A3479">
        <x:v>2019788</x:v>
      </x:c>
      <x:c r="B3479" s="1">
        <x:v>43313.629334919</x:v>
      </x:c>
      <x:c r="C3479" s="6">
        <x:v>61.181411185</x:v>
      </x:c>
      <x:c r="D3479" s="14" t="s">
        <x:v>77</x:v>
      </x:c>
      <x:c r="E3479" s="15">
        <x:v>43278.4138806366</x:v>
      </x:c>
      <x:c r="F3479" t="s">
        <x:v>82</x:v>
      </x:c>
      <x:c r="G3479" s="6">
        <x:v>185.847864749347</x:v>
      </x:c>
      <x:c r="H3479" t="s">
        <x:v>83</x:v>
      </x:c>
      <x:c r="I3479" s="6">
        <x:v>27.1842589570897</x:v>
      </x:c>
      <x:c r="J3479" t="s">
        <x:v>78</x:v>
      </x:c>
      <x:c r="K3479" s="6">
        <x:v>1026</x:v>
      </x:c>
      <x:c r="L3479" t="s">
        <x:v>79</x:v>
      </x:c>
      <x:c r="M3479" t="s">
        <x:v>81</x:v>
      </x:c>
      <x:c r="N3479" s="8">
        <x:v>36</x:v>
      </x:c>
      <x:c r="O3479" s="8">
        <x:v>1</x:v>
      </x:c>
      <x:c r="P3479">
        <x:v>0</x:v>
      </x:c>
      <x:c r="Q3479" s="6">
        <x:v>21.649</x:v>
      </x:c>
      <x:c r="R3479" s="8">
        <x:v>116921.581991359</x:v>
      </x:c>
      <x:c r="S3479" s="12">
        <x:v>281346.364321257</x:v>
      </x:c>
      <x:c r="T3479" s="12">
        <x:v>60.7217402270804</x:v>
      </x:c>
      <x:c r="U3479" s="12">
        <x:v>36</x:v>
      </x:c>
      <x:c r="V3479" s="12">
        <x:f>NA()</x:f>
      </x:c>
    </x:row>
    <x:row r="3480">
      <x:c r="A3480">
        <x:v>2019800</x:v>
      </x:c>
      <x:c r="B3480" s="1">
        <x:v>43313.6293466088</x:v>
      </x:c>
      <x:c r="C3480" s="6">
        <x:v>61.1982458633333</x:v>
      </x:c>
      <x:c r="D3480" s="14" t="s">
        <x:v>77</x:v>
      </x:c>
      <x:c r="E3480" s="15">
        <x:v>43278.4138806366</x:v>
      </x:c>
      <x:c r="F3480" t="s">
        <x:v>82</x:v>
      </x:c>
      <x:c r="G3480" s="6">
        <x:v>185.849256803633</x:v>
      </x:c>
      <x:c r="H3480" t="s">
        <x:v>83</x:v>
      </x:c>
      <x:c r="I3480" s="6">
        <x:v>27.1780935095981</x:v>
      </x:c>
      <x:c r="J3480" t="s">
        <x:v>78</x:v>
      </x:c>
      <x:c r="K3480" s="6">
        <x:v>1026</x:v>
      </x:c>
      <x:c r="L3480" t="s">
        <x:v>79</x:v>
      </x:c>
      <x:c r="M3480" t="s">
        <x:v>81</x:v>
      </x:c>
      <x:c r="N3480" s="8">
        <x:v>36</x:v>
      </x:c>
      <x:c r="O3480" s="8">
        <x:v>1</x:v>
      </x:c>
      <x:c r="P3480">
        <x:v>0</x:v>
      </x:c>
      <x:c r="Q3480" s="6">
        <x:v>21.651</x:v>
      </x:c>
      <x:c r="R3480" s="8">
        <x:v>116927.008568967</x:v>
      </x:c>
      <x:c r="S3480" s="12">
        <x:v>281351.081736455</x:v>
      </x:c>
      <x:c r="T3480" s="12">
        <x:v>60.7217402270804</x:v>
      </x:c>
      <x:c r="U3480" s="12">
        <x:v>36</x:v>
      </x:c>
      <x:c r="V3480" s="12">
        <x:f>NA()</x:f>
      </x:c>
    </x:row>
    <x:row r="3481">
      <x:c r="A3481">
        <x:v>2019809</x:v>
      </x:c>
      <x:c r="B3481" s="1">
        <x:v>43313.6293577546</x:v>
      </x:c>
      <x:c r="C3481" s="6">
        <x:v>61.2143063416667</x:v>
      </x:c>
      <x:c r="D3481" s="14" t="s">
        <x:v>77</x:v>
      </x:c>
      <x:c r="E3481" s="15">
        <x:v>43278.4138806366</x:v>
      </x:c>
      <x:c r="F3481" t="s">
        <x:v>82</x:v>
      </x:c>
      <x:c r="G3481" s="6">
        <x:v>185.831544594002</x:v>
      </x:c>
      <x:c r="H3481" t="s">
        <x:v>83</x:v>
      </x:c>
      <x:c r="I3481" s="6">
        <x:v>27.1842589570897</x:v>
      </x:c>
      <x:c r="J3481" t="s">
        <x:v>78</x:v>
      </x:c>
      <x:c r="K3481" s="6">
        <x:v>1026</x:v>
      </x:c>
      <x:c r="L3481" t="s">
        <x:v>79</x:v>
      </x:c>
      <x:c r="M3481" t="s">
        <x:v>81</x:v>
      </x:c>
      <x:c r="N3481" s="8">
        <x:v>36</x:v>
      </x:c>
      <x:c r="O3481" s="8">
        <x:v>1</x:v>
      </x:c>
      <x:c r="P3481">
        <x:v>0</x:v>
      </x:c>
      <x:c r="Q3481" s="6">
        <x:v>21.65</x:v>
      </x:c>
      <x:c r="R3481" s="8">
        <x:v>116920.332797425</x:v>
      </x:c>
      <x:c r="S3481" s="12">
        <x:v>281347.769368508</x:v>
      </x:c>
      <x:c r="T3481" s="12">
        <x:v>60.7217402270804</x:v>
      </x:c>
      <x:c r="U3481" s="12">
        <x:v>36</x:v>
      </x:c>
      <x:c r="V3481" s="12">
        <x:f>NA()</x:f>
      </x:c>
    </x:row>
    <x:row r="3482">
      <x:c r="A3482">
        <x:v>2019818</x:v>
      </x:c>
      <x:c r="B3482" s="1">
        <x:v>43313.6293694444</x:v>
      </x:c>
      <x:c r="C3482" s="6">
        <x:v>61.23115806</x:v>
      </x:c>
      <x:c r="D3482" s="14" t="s">
        <x:v>77</x:v>
      </x:c>
      <x:c r="E3482" s="15">
        <x:v>43278.4138806366</x:v>
      </x:c>
      <x:c r="F3482" t="s">
        <x:v>82</x:v>
      </x:c>
      <x:c r="G3482" s="6">
        <x:v>185.748573461059</x:v>
      </x:c>
      <x:c r="H3482" t="s">
        <x:v>83</x:v>
      </x:c>
      <x:c r="I3482" s="6">
        <x:v>27.1904244159068</x:v>
      </x:c>
      <x:c r="J3482" t="s">
        <x:v>78</x:v>
      </x:c>
      <x:c r="K3482" s="6">
        <x:v>1026</x:v>
      </x:c>
      <x:c r="L3482" t="s">
        <x:v>79</x:v>
      </x:c>
      <x:c r="M3482" t="s">
        <x:v>81</x:v>
      </x:c>
      <x:c r="N3482" s="8">
        <x:v>36</x:v>
      </x:c>
      <x:c r="O3482" s="8">
        <x:v>1</x:v>
      </x:c>
      <x:c r="P3482">
        <x:v>0</x:v>
      </x:c>
      <x:c r="Q3482" s="6">
        <x:v>21.653</x:v>
      </x:c>
      <x:c r="R3482" s="8">
        <x:v>116919.242737864</x:v>
      </x:c>
      <x:c r="S3482" s="12">
        <x:v>281343.858605329</x:v>
      </x:c>
      <x:c r="T3482" s="12">
        <x:v>60.7217402270804</x:v>
      </x:c>
      <x:c r="U3482" s="12">
        <x:v>36</x:v>
      </x:c>
      <x:c r="V3482" s="12">
        <x:f>NA()</x:f>
      </x:c>
    </x:row>
    <x:row r="3483">
      <x:c r="A3483">
        <x:v>2019830</x:v>
      </x:c>
      <x:c r="B3483" s="1">
        <x:v>43313.629381169</x:v>
      </x:c>
      <x:c r="C3483" s="6">
        <x:v>61.248046645</x:v>
      </x:c>
      <x:c r="D3483" s="14" t="s">
        <x:v>77</x:v>
      </x:c>
      <x:c r="E3483" s="15">
        <x:v>43278.4138806366</x:v>
      </x:c>
      <x:c r="F3483" t="s">
        <x:v>82</x:v>
      </x:c>
      <x:c r="G3483" s="6">
        <x:v>185.864186682987</x:v>
      </x:c>
      <x:c r="H3483" t="s">
        <x:v>83</x:v>
      </x:c>
      <x:c r="I3483" s="6">
        <x:v>27.1842589570897</x:v>
      </x:c>
      <x:c r="J3483" t="s">
        <x:v>78</x:v>
      </x:c>
      <x:c r="K3483" s="6">
        <x:v>1026</x:v>
      </x:c>
      <x:c r="L3483" t="s">
        <x:v>79</x:v>
      </x:c>
      <x:c r="M3483" t="s">
        <x:v>81</x:v>
      </x:c>
      <x:c r="N3483" s="8">
        <x:v>36</x:v>
      </x:c>
      <x:c r="O3483" s="8">
        <x:v>1</x:v>
      </x:c>
      <x:c r="P3483">
        <x:v>0</x:v>
      </x:c>
      <x:c r="Q3483" s="6">
        <x:v>21.648</x:v>
      </x:c>
      <x:c r="R3483" s="8">
        <x:v>116928.19223215</x:v>
      </x:c>
      <x:c r="S3483" s="12">
        <x:v>281338.862238195</x:v>
      </x:c>
      <x:c r="T3483" s="12">
        <x:v>60.7217402270804</x:v>
      </x:c>
      <x:c r="U3483" s="12">
        <x:v>36</x:v>
      </x:c>
      <x:c r="V3483" s="12">
        <x:f>NA()</x:f>
      </x:c>
    </x:row>
    <x:row r="3484">
      <x:c r="A3484">
        <x:v>2019841</x:v>
      </x:c>
      <x:c r="B3484" s="1">
        <x:v>43313.6293928588</x:v>
      </x:c>
      <x:c r="C3484" s="6">
        <x:v>61.2648792333333</x:v>
      </x:c>
      <x:c r="D3484" s="14" t="s">
        <x:v>77</x:v>
      </x:c>
      <x:c r="E3484" s="15">
        <x:v>43278.4138806366</x:v>
      </x:c>
      <x:c r="F3484" t="s">
        <x:v>82</x:v>
      </x:c>
      <x:c r="G3484" s="6">
        <x:v>185.880510395185</x:v>
      </x:c>
      <x:c r="H3484" t="s">
        <x:v>83</x:v>
      </x:c>
      <x:c r="I3484" s="6">
        <x:v>27.1842589570897</x:v>
      </x:c>
      <x:c r="J3484" t="s">
        <x:v>78</x:v>
      </x:c>
      <x:c r="K3484" s="6">
        <x:v>1026</x:v>
      </x:c>
      <x:c r="L3484" t="s">
        <x:v>79</x:v>
      </x:c>
      <x:c r="M3484" t="s">
        <x:v>81</x:v>
      </x:c>
      <x:c r="N3484" s="8">
        <x:v>36</x:v>
      </x:c>
      <x:c r="O3484" s="8">
        <x:v>1</x:v>
      </x:c>
      <x:c r="P3484">
        <x:v>0</x:v>
      </x:c>
      <x:c r="Q3484" s="6">
        <x:v>21.647</x:v>
      </x:c>
      <x:c r="R3484" s="8">
        <x:v>116929.599324655</x:v>
      </x:c>
      <x:c r="S3484" s="12">
        <x:v>281339.743056072</x:v>
      </x:c>
      <x:c r="T3484" s="12">
        <x:v>60.7217402270804</x:v>
      </x:c>
      <x:c r="U3484" s="12">
        <x:v>36</x:v>
      </x:c>
      <x:c r="V3484" s="12">
        <x:f>NA()</x:f>
      </x:c>
    </x:row>
    <x:row r="3485">
      <x:c r="A3485">
        <x:v>2019849</x:v>
      </x:c>
      <x:c r="B3485" s="1">
        <x:v>43313.6294040162</x:v>
      </x:c>
      <x:c r="C3485" s="6">
        <x:v>61.2809034816667</x:v>
      </x:c>
      <x:c r="D3485" s="14" t="s">
        <x:v>77</x:v>
      </x:c>
      <x:c r="E3485" s="15">
        <x:v>43278.4138806366</x:v>
      </x:c>
      <x:c r="F3485" t="s">
        <x:v>82</x:v>
      </x:c>
      <x:c r="G3485" s="6">
        <x:v>185.81383156547</x:v>
      </x:c>
      <x:c r="H3485" t="s">
        <x:v>83</x:v>
      </x:c>
      <x:c r="I3485" s="6">
        <x:v>27.1904244159068</x:v>
      </x:c>
      <x:c r="J3485" t="s">
        <x:v>78</x:v>
      </x:c>
      <x:c r="K3485" s="6">
        <x:v>1026</x:v>
      </x:c>
      <x:c r="L3485" t="s">
        <x:v>79</x:v>
      </x:c>
      <x:c r="M3485" t="s">
        <x:v>81</x:v>
      </x:c>
      <x:c r="N3485" s="8">
        <x:v>36</x:v>
      </x:c>
      <x:c r="O3485" s="8">
        <x:v>1</x:v>
      </x:c>
      <x:c r="P3485">
        <x:v>0</x:v>
      </x:c>
      <x:c r="Q3485" s="6">
        <x:v>21.649</x:v>
      </x:c>
      <x:c r="R3485" s="8">
        <x:v>116927.232400097</x:v>
      </x:c>
      <x:c r="S3485" s="12">
        <x:v>281337.804170932</x:v>
      </x:c>
      <x:c r="T3485" s="12">
        <x:v>60.7217402270804</x:v>
      </x:c>
      <x:c r="U3485" s="12">
        <x:v>36</x:v>
      </x:c>
      <x:c r="V3485" s="12">
        <x:f>NA()</x:f>
      </x:c>
    </x:row>
    <x:row r="3486">
      <x:c r="A3486">
        <x:v>2019858</x:v>
      </x:c>
      <x:c r="B3486" s="1">
        <x:v>43313.6294157407</x:v>
      </x:c>
      <x:c r="C3486" s="6">
        <x:v>61.297804055</x:v>
      </x:c>
      <x:c r="D3486" s="14" t="s">
        <x:v>77</x:v>
      </x:c>
      <x:c r="E3486" s="15">
        <x:v>43278.4138806366</x:v>
      </x:c>
      <x:c r="F3486" t="s">
        <x:v>82</x:v>
      </x:c>
      <x:c r="G3486" s="6">
        <x:v>185.815226216687</x:v>
      </x:c>
      <x:c r="H3486" t="s">
        <x:v>83</x:v>
      </x:c>
      <x:c r="I3486" s="6">
        <x:v>27.1842589570897</x:v>
      </x:c>
      <x:c r="J3486" t="s">
        <x:v>78</x:v>
      </x:c>
      <x:c r="K3486" s="6">
        <x:v>1026</x:v>
      </x:c>
      <x:c r="L3486" t="s">
        <x:v>79</x:v>
      </x:c>
      <x:c r="M3486" t="s">
        <x:v>81</x:v>
      </x:c>
      <x:c r="N3486" s="8">
        <x:v>36</x:v>
      </x:c>
      <x:c r="O3486" s="8">
        <x:v>1</x:v>
      </x:c>
      <x:c r="P3486">
        <x:v>0</x:v>
      </x:c>
      <x:c r="Q3486" s="6">
        <x:v>21.651</x:v>
      </x:c>
      <x:c r="R3486" s="8">
        <x:v>116925.509161095</x:v>
      </x:c>
      <x:c r="S3486" s="12">
        <x:v>281339.520367132</x:v>
      </x:c>
      <x:c r="T3486" s="12">
        <x:v>60.7217402270804</x:v>
      </x:c>
      <x:c r="U3486" s="12">
        <x:v>36</x:v>
      </x:c>
      <x:c r="V3486" s="12">
        <x:f>NA()</x:f>
      </x:c>
    </x:row>
    <x:row r="3487">
      <x:c r="A3487">
        <x:v>2019870</x:v>
      </x:c>
      <x:c r="B3487" s="1">
        <x:v>43313.6294275116</x:v>
      </x:c>
      <x:c r="C3487" s="6">
        <x:v>61.314729875</x:v>
      </x:c>
      <x:c r="D3487" s="14" t="s">
        <x:v>77</x:v>
      </x:c>
      <x:c r="E3487" s="15">
        <x:v>43278.4138806366</x:v>
      </x:c>
      <x:c r="F3487" t="s">
        <x:v>82</x:v>
      </x:c>
      <x:c r="G3487" s="6">
        <x:v>185.831544594002</x:v>
      </x:c>
      <x:c r="H3487" t="s">
        <x:v>83</x:v>
      </x:c>
      <x:c r="I3487" s="6">
        <x:v>27.1842589570897</x:v>
      </x:c>
      <x:c r="J3487" t="s">
        <x:v>78</x:v>
      </x:c>
      <x:c r="K3487" s="6">
        <x:v>1026</x:v>
      </x:c>
      <x:c r="L3487" t="s">
        <x:v>79</x:v>
      </x:c>
      <x:c r="M3487" t="s">
        <x:v>81</x:v>
      </x:c>
      <x:c r="N3487" s="8">
        <x:v>36</x:v>
      </x:c>
      <x:c r="O3487" s="8">
        <x:v>1</x:v>
      </x:c>
      <x:c r="P3487">
        <x:v>0</x:v>
      </x:c>
      <x:c r="Q3487" s="6">
        <x:v>21.65</x:v>
      </x:c>
      <x:c r="R3487" s="8">
        <x:v>116934.033255802</x:v>
      </x:c>
      <x:c r="S3487" s="12">
        <x:v>281345.739858917</x:v>
      </x:c>
      <x:c r="T3487" s="12">
        <x:v>60.7217402270804</x:v>
      </x:c>
      <x:c r="U3487" s="12">
        <x:v>36</x:v>
      </x:c>
      <x:c r="V3487" s="12">
        <x:f>NA()</x:f>
      </x:c>
    </x:row>
    <x:row r="3488">
      <x:c r="A3488">
        <x:v>2019879</x:v>
      </x:c>
      <x:c r="B3488" s="1">
        <x:v>43313.6294391551</x:v>
      </x:c>
      <x:c r="C3488" s="6">
        <x:v>61.33154033</x:v>
      </x:c>
      <x:c r="D3488" s="14" t="s">
        <x:v>77</x:v>
      </x:c>
      <x:c r="E3488" s="15">
        <x:v>43278.4138806366</x:v>
      </x:c>
      <x:c r="F3488" t="s">
        <x:v>82</x:v>
      </x:c>
      <x:c r="G3488" s="6">
        <x:v>185.781198958373</x:v>
      </x:c>
      <x:c r="H3488" t="s">
        <x:v>83</x:v>
      </x:c>
      <x:c r="I3488" s="6">
        <x:v>27.1904244159068</x:v>
      </x:c>
      <x:c r="J3488" t="s">
        <x:v>78</x:v>
      </x:c>
      <x:c r="K3488" s="6">
        <x:v>1026</x:v>
      </x:c>
      <x:c r="L3488" t="s">
        <x:v>79</x:v>
      </x:c>
      <x:c r="M3488" t="s">
        <x:v>81</x:v>
      </x:c>
      <x:c r="N3488" s="8">
        <x:v>36</x:v>
      </x:c>
      <x:c r="O3488" s="8">
        <x:v>1</x:v>
      </x:c>
      <x:c r="P3488">
        <x:v>0</x:v>
      </x:c>
      <x:c r="Q3488" s="6">
        <x:v>21.651</x:v>
      </x:c>
      <x:c r="R3488" s="8">
        <x:v>116924.996859222</x:v>
      </x:c>
      <x:c r="S3488" s="12">
        <x:v>281344.274994595</x:v>
      </x:c>
      <x:c r="T3488" s="12">
        <x:v>60.7217402270804</x:v>
      </x:c>
      <x:c r="U3488" s="12">
        <x:v>36</x:v>
      </x:c>
      <x:c r="V3488" s="12">
        <x:f>NA()</x:f>
      </x:c>
    </x:row>
    <x:row r="3489">
      <x:c r="A3489">
        <x:v>2019888</x:v>
      </x:c>
      <x:c r="B3489" s="1">
        <x:v>43313.6294503125</x:v>
      </x:c>
      <x:c r="C3489" s="6">
        <x:v>61.3476174033333</x:v>
      </x:c>
      <x:c r="D3489" s="14" t="s">
        <x:v>77</x:v>
      </x:c>
      <x:c r="E3489" s="15">
        <x:v>43278.4138806366</x:v>
      </x:c>
      <x:c r="F3489" t="s">
        <x:v>82</x:v>
      </x:c>
      <x:c r="G3489" s="6">
        <x:v>185.798909617138</x:v>
      </x:c>
      <x:c r="H3489" t="s">
        <x:v>83</x:v>
      </x:c>
      <x:c r="I3489" s="6">
        <x:v>27.1842589570897</x:v>
      </x:c>
      <x:c r="J3489" t="s">
        <x:v>78</x:v>
      </x:c>
      <x:c r="K3489" s="6">
        <x:v>1026</x:v>
      </x:c>
      <x:c r="L3489" t="s">
        <x:v>79</x:v>
      </x:c>
      <x:c r="M3489" t="s">
        <x:v>81</x:v>
      </x:c>
      <x:c r="N3489" s="8">
        <x:v>36</x:v>
      </x:c>
      <x:c r="O3489" s="8">
        <x:v>1</x:v>
      </x:c>
      <x:c r="P3489">
        <x:v>0</x:v>
      </x:c>
      <x:c r="Q3489" s="6">
        <x:v>21.652</x:v>
      </x:c>
      <x:c r="R3489" s="8">
        <x:v>116931.811645726</x:v>
      </x:c>
      <x:c r="S3489" s="12">
        <x:v>281337.19013558</x:v>
      </x:c>
      <x:c r="T3489" s="12">
        <x:v>60.7217402270804</x:v>
      </x:c>
      <x:c r="U3489" s="12">
        <x:v>36</x:v>
      </x:c>
      <x:c r="V3489" s="12">
        <x:f>NA()</x:f>
      </x:c>
    </x:row>
    <x:row r="3490">
      <x:c r="A3490">
        <x:v>2019899</x:v>
      </x:c>
      <x:c r="B3490" s="1">
        <x:v>43313.6294620718</x:v>
      </x:c>
      <x:c r="C3490" s="6">
        <x:v>61.3645160816667</x:v>
      </x:c>
      <x:c r="D3490" s="14" t="s">
        <x:v>77</x:v>
      </x:c>
      <x:c r="E3490" s="15">
        <x:v>43278.4138806366</x:v>
      </x:c>
      <x:c r="F3490" t="s">
        <x:v>82</x:v>
      </x:c>
      <x:c r="G3490" s="6">
        <x:v>185.831544594002</x:v>
      </x:c>
      <x:c r="H3490" t="s">
        <x:v>83</x:v>
      </x:c>
      <x:c r="I3490" s="6">
        <x:v>27.1842589570897</x:v>
      </x:c>
      <x:c r="J3490" t="s">
        <x:v>78</x:v>
      </x:c>
      <x:c r="K3490" s="6">
        <x:v>1026</x:v>
      </x:c>
      <x:c r="L3490" t="s">
        <x:v>79</x:v>
      </x:c>
      <x:c r="M3490" t="s">
        <x:v>81</x:v>
      </x:c>
      <x:c r="N3490" s="8">
        <x:v>36</x:v>
      </x:c>
      <x:c r="O3490" s="8">
        <x:v>1</x:v>
      </x:c>
      <x:c r="P3490">
        <x:v>0</x:v>
      </x:c>
      <x:c r="Q3490" s="6">
        <x:v>21.65</x:v>
      </x:c>
      <x:c r="R3490" s="8">
        <x:v>116937.506978787</x:v>
      </x:c>
      <x:c r="S3490" s="12">
        <x:v>281344.790738999</x:v>
      </x:c>
      <x:c r="T3490" s="12">
        <x:v>60.7217402270804</x:v>
      </x:c>
      <x:c r="U3490" s="12">
        <x:v>36</x:v>
      </x:c>
      <x:c r="V3490" s="12">
        <x:f>NA()</x:f>
      </x:c>
    </x:row>
    <x:row r="3491">
      <x:c r="A3491">
        <x:v>2019909</x:v>
      </x:c>
      <x:c r="B3491" s="1">
        <x:v>43313.6294737268</x:v>
      </x:c>
      <x:c r="C3491" s="6">
        <x:v>61.3813447933333</x:v>
      </x:c>
      <x:c r="D3491" s="14" t="s">
        <x:v>77</x:v>
      </x:c>
      <x:c r="E3491" s="15">
        <x:v>43278.4138806366</x:v>
      </x:c>
      <x:c r="F3491" t="s">
        <x:v>82</x:v>
      </x:c>
      <x:c r="G3491" s="6">
        <x:v>185.850647450817</x:v>
      </x:c>
      <x:c r="H3491" t="s">
        <x:v>83</x:v>
      </x:c>
      <x:c r="I3491" s="6">
        <x:v>27.171928073431</x:v>
      </x:c>
      <x:c r="J3491" t="s">
        <x:v>78</x:v>
      </x:c>
      <x:c r="K3491" s="6">
        <x:v>1026</x:v>
      </x:c>
      <x:c r="L3491" t="s">
        <x:v>79</x:v>
      </x:c>
      <x:c r="M3491" t="s">
        <x:v>81</x:v>
      </x:c>
      <x:c r="N3491" s="8">
        <x:v>36</x:v>
      </x:c>
      <x:c r="O3491" s="8">
        <x:v>1</x:v>
      </x:c>
      <x:c r="P3491">
        <x:v>0</x:v>
      </x:c>
      <x:c r="Q3491" s="6">
        <x:v>21.653</x:v>
      </x:c>
      <x:c r="R3491" s="8">
        <x:v>116927.014696077</x:v>
      </x:c>
      <x:c r="S3491" s="12">
        <x:v>281339.145344631</x:v>
      </x:c>
      <x:c r="T3491" s="12">
        <x:v>60.7217402270804</x:v>
      </x:c>
      <x:c r="U3491" s="12">
        <x:v>36</x:v>
      </x:c>
      <x:c r="V3491" s="12">
        <x:f>NA()</x:f>
      </x:c>
    </x:row>
    <x:row r="3492">
      <x:c r="A3492">
        <x:v>2019921</x:v>
      </x:c>
      <x:c r="B3492" s="1">
        <x:v>43313.6294854977</x:v>
      </x:c>
      <x:c r="C3492" s="6">
        <x:v>61.3982683983333</x:v>
      </x:c>
      <x:c r="D3492" s="14" t="s">
        <x:v>77</x:v>
      </x:c>
      <x:c r="E3492" s="15">
        <x:v>43278.4138806366</x:v>
      </x:c>
      <x:c r="F3492" t="s">
        <x:v>82</x:v>
      </x:c>
      <x:c r="G3492" s="6">
        <x:v>185.764885321124</x:v>
      </x:c>
      <x:c r="H3492" t="s">
        <x:v>83</x:v>
      </x:c>
      <x:c r="I3492" s="6">
        <x:v>27.1904244159068</x:v>
      </x:c>
      <x:c r="J3492" t="s">
        <x:v>78</x:v>
      </x:c>
      <x:c r="K3492" s="6">
        <x:v>1026</x:v>
      </x:c>
      <x:c r="L3492" t="s">
        <x:v>79</x:v>
      </x:c>
      <x:c r="M3492" t="s">
        <x:v>81</x:v>
      </x:c>
      <x:c r="N3492" s="8">
        <x:v>36</x:v>
      </x:c>
      <x:c r="O3492" s="8">
        <x:v>1</x:v>
      </x:c>
      <x:c r="P3492">
        <x:v>0</x:v>
      </x:c>
      <x:c r="Q3492" s="6">
        <x:v>21.652</x:v>
      </x:c>
      <x:c r="R3492" s="8">
        <x:v>116933.218975906</x:v>
      </x:c>
      <x:c r="S3492" s="12">
        <x:v>281342.257630825</x:v>
      </x:c>
      <x:c r="T3492" s="12">
        <x:v>60.7217402270804</x:v>
      </x:c>
      <x:c r="U3492" s="12">
        <x:v>36</x:v>
      </x:c>
      <x:c r="V3492" s="12">
        <x:f>NA()</x:f>
      </x:c>
    </x:row>
    <x:row r="3493">
      <x:c r="A3493">
        <x:v>2019926</x:v>
      </x:c>
      <x:c r="B3493" s="1">
        <x:v>43313.6294966088</x:v>
      </x:c>
      <x:c r="C3493" s="6">
        <x:v>61.4142844416667</x:v>
      </x:c>
      <x:c r="D3493" s="14" t="s">
        <x:v>77</x:v>
      </x:c>
      <x:c r="E3493" s="15">
        <x:v>43278.4138806366</x:v>
      </x:c>
      <x:c r="F3493" t="s">
        <x:v>82</x:v>
      </x:c>
      <x:c r="G3493" s="6">
        <x:v>185.782594795094</x:v>
      </x:c>
      <x:c r="H3493" t="s">
        <x:v>83</x:v>
      </x:c>
      <x:c r="I3493" s="6">
        <x:v>27.1842589570897</x:v>
      </x:c>
      <x:c r="J3493" t="s">
        <x:v>78</x:v>
      </x:c>
      <x:c r="K3493" s="6">
        <x:v>1026</x:v>
      </x:c>
      <x:c r="L3493" t="s">
        <x:v>79</x:v>
      </x:c>
      <x:c r="M3493" t="s">
        <x:v>81</x:v>
      </x:c>
      <x:c r="N3493" s="8">
        <x:v>36</x:v>
      </x:c>
      <x:c r="O3493" s="8">
        <x:v>1</x:v>
      </x:c>
      <x:c r="P3493">
        <x:v>0</x:v>
      </x:c>
      <x:c r="Q3493" s="6">
        <x:v>21.653</x:v>
      </x:c>
      <x:c r="R3493" s="8">
        <x:v>116927.735316825</x:v>
      </x:c>
      <x:c r="S3493" s="12">
        <x:v>281344.788991939</x:v>
      </x:c>
      <x:c r="T3493" s="12">
        <x:v>60.7217402270804</x:v>
      </x:c>
      <x:c r="U3493" s="12">
        <x:v>36</x:v>
      </x:c>
      <x:c r="V3493" s="12">
        <x:f>NA()</x:f>
      </x:c>
    </x:row>
    <x:row r="3494">
      <x:c r="A3494">
        <x:v>2019940</x:v>
      </x:c>
      <x:c r="B3494" s="1">
        <x:v>43313.6295082986</x:v>
      </x:c>
      <x:c r="C3494" s="6">
        <x:v>61.4311082383333</x:v>
      </x:c>
      <x:c r="D3494" s="14" t="s">
        <x:v>77</x:v>
      </x:c>
      <x:c r="E3494" s="15">
        <x:v>43278.4138806366</x:v>
      </x:c>
      <x:c r="F3494" t="s">
        <x:v>82</x:v>
      </x:c>
      <x:c r="G3494" s="6">
        <x:v>185.816619457192</x:v>
      </x:c>
      <x:c r="H3494" t="s">
        <x:v>83</x:v>
      </x:c>
      <x:c r="I3494" s="6">
        <x:v>27.1780935095981</x:v>
      </x:c>
      <x:c r="J3494" t="s">
        <x:v>78</x:v>
      </x:c>
      <x:c r="K3494" s="6">
        <x:v>1026</x:v>
      </x:c>
      <x:c r="L3494" t="s">
        <x:v>79</x:v>
      </x:c>
      <x:c r="M3494" t="s">
        <x:v>81</x:v>
      </x:c>
      <x:c r="N3494" s="8">
        <x:v>36</x:v>
      </x:c>
      <x:c r="O3494" s="8">
        <x:v>1</x:v>
      </x:c>
      <x:c r="P3494">
        <x:v>0</x:v>
      </x:c>
      <x:c r="Q3494" s="6">
        <x:v>21.653</x:v>
      </x:c>
      <x:c r="R3494" s="8">
        <x:v>116928.063185031</x:v>
      </x:c>
      <x:c r="S3494" s="12">
        <x:v>281348.966066006</x:v>
      </x:c>
      <x:c r="T3494" s="12">
        <x:v>60.7217402270804</x:v>
      </x:c>
      <x:c r="U3494" s="12">
        <x:v>36</x:v>
      </x:c>
      <x:c r="V3494" s="12">
        <x:f>NA()</x:f>
      </x:c>
    </x:row>
    <x:row r="3495">
      <x:c r="A3495">
        <x:v>2019951</x:v>
      </x:c>
      <x:c r="B3495" s="1">
        <x:v>43313.6295199884</x:v>
      </x:c>
      <x:c r="C3495" s="6">
        <x:v>61.44793376</x:v>
      </x:c>
      <x:c r="D3495" s="14" t="s">
        <x:v>77</x:v>
      </x:c>
      <x:c r="E3495" s="15">
        <x:v>43278.4138806366</x:v>
      </x:c>
      <x:c r="F3495" t="s">
        <x:v>82</x:v>
      </x:c>
      <x:c r="G3495" s="6">
        <x:v>185.847864749347</x:v>
      </x:c>
      <x:c r="H3495" t="s">
        <x:v>83</x:v>
      </x:c>
      <x:c r="I3495" s="6">
        <x:v>27.1842589570897</x:v>
      </x:c>
      <x:c r="J3495" t="s">
        <x:v>78</x:v>
      </x:c>
      <x:c r="K3495" s="6">
        <x:v>1026</x:v>
      </x:c>
      <x:c r="L3495" t="s">
        <x:v>79</x:v>
      </x:c>
      <x:c r="M3495" t="s">
        <x:v>81</x:v>
      </x:c>
      <x:c r="N3495" s="8">
        <x:v>36</x:v>
      </x:c>
      <x:c r="O3495" s="8">
        <x:v>1</x:v>
      </x:c>
      <x:c r="P3495">
        <x:v>0</x:v>
      </x:c>
      <x:c r="Q3495" s="6">
        <x:v>21.649</x:v>
      </x:c>
      <x:c r="R3495" s="8">
        <x:v>116936.495873238</x:v>
      </x:c>
      <x:c r="S3495" s="12">
        <x:v>281341.420476983</x:v>
      </x:c>
      <x:c r="T3495" s="12">
        <x:v>60.7217402270804</x:v>
      </x:c>
      <x:c r="U3495" s="12">
        <x:v>36</x:v>
      </x:c>
      <x:c r="V3495" s="12">
        <x:f>NA()</x:f>
      </x:c>
    </x:row>
    <x:row r="3496">
      <x:c r="A3496">
        <x:v>2019961</x:v>
      </x:c>
      <x:c r="B3496" s="1">
        <x:v>43313.6295316782</x:v>
      </x:c>
      <x:c r="C3496" s="6">
        <x:v>61.464788205</x:v>
      </x:c>
      <x:c r="D3496" s="14" t="s">
        <x:v>77</x:v>
      </x:c>
      <x:c r="E3496" s="15">
        <x:v>43278.4138806366</x:v>
      </x:c>
      <x:c r="F3496" t="s">
        <x:v>82</x:v>
      </x:c>
      <x:c r="G3496" s="6">
        <x:v>185.815226216687</x:v>
      </x:c>
      <x:c r="H3496" t="s">
        <x:v>83</x:v>
      </x:c>
      <x:c r="I3496" s="6">
        <x:v>27.1842589570897</x:v>
      </x:c>
      <x:c r="J3496" t="s">
        <x:v>78</x:v>
      </x:c>
      <x:c r="K3496" s="6">
        <x:v>1026</x:v>
      </x:c>
      <x:c r="L3496" t="s">
        <x:v>79</x:v>
      </x:c>
      <x:c r="M3496" t="s">
        <x:v>81</x:v>
      </x:c>
      <x:c r="N3496" s="8">
        <x:v>36</x:v>
      </x:c>
      <x:c r="O3496" s="8">
        <x:v>1</x:v>
      </x:c>
      <x:c r="P3496">
        <x:v>0</x:v>
      </x:c>
      <x:c r="Q3496" s="6">
        <x:v>21.651</x:v>
      </x:c>
      <x:c r="R3496" s="8">
        <x:v>116936.415865448</x:v>
      </x:c>
      <x:c r="S3496" s="12">
        <x:v>281339.312345105</x:v>
      </x:c>
      <x:c r="T3496" s="12">
        <x:v>60.7217402270804</x:v>
      </x:c>
      <x:c r="U3496" s="12">
        <x:v>36</x:v>
      </x:c>
      <x:c r="V3496" s="12">
        <x:f>NA()</x:f>
      </x:c>
    </x:row>
    <x:row r="3497">
      <x:c r="A3497">
        <x:v>2019971</x:v>
      </x:c>
      <x:c r="B3497" s="1">
        <x:v>43313.6295434028</x:v>
      </x:c>
      <x:c r="C3497" s="6">
        <x:v>61.4816684116667</x:v>
      </x:c>
      <x:c r="D3497" s="14" t="s">
        <x:v>77</x:v>
      </x:c>
      <x:c r="E3497" s="15">
        <x:v>43278.4138806366</x:v>
      </x:c>
      <x:c r="F3497" t="s">
        <x:v>82</x:v>
      </x:c>
      <x:c r="G3497" s="6">
        <x:v>185.732263377912</x:v>
      </x:c>
      <x:c r="H3497" t="s">
        <x:v>83</x:v>
      </x:c>
      <x:c r="I3497" s="6">
        <x:v>27.1904244159068</x:v>
      </x:c>
      <x:c r="J3497" t="s">
        <x:v>78</x:v>
      </x:c>
      <x:c r="K3497" s="6">
        <x:v>1026</x:v>
      </x:c>
      <x:c r="L3497" t="s">
        <x:v>79</x:v>
      </x:c>
      <x:c r="M3497" t="s">
        <x:v>81</x:v>
      </x:c>
      <x:c r="N3497" s="8">
        <x:v>36</x:v>
      </x:c>
      <x:c r="O3497" s="8">
        <x:v>1</x:v>
      </x:c>
      <x:c r="P3497">
        <x:v>0</x:v>
      </x:c>
      <x:c r="Q3497" s="6">
        <x:v>21.654</x:v>
      </x:c>
      <x:c r="R3497" s="8">
        <x:v>116932.372902432</x:v>
      </x:c>
      <x:c r="S3497" s="12">
        <x:v>281342.746403009</x:v>
      </x:c>
      <x:c r="T3497" s="12">
        <x:v>60.7217402270804</x:v>
      </x:c>
      <x:c r="U3497" s="12">
        <x:v>36</x:v>
      </x:c>
      <x:c r="V3497" s="12">
        <x:f>NA()</x:f>
      </x:c>
    </x:row>
    <x:row r="3498">
      <x:c r="A3498">
        <x:v>2019981</x:v>
      </x:c>
      <x:c r="B3498" s="1">
        <x:v>43313.6295545139</x:v>
      </x:c>
      <x:c r="C3498" s="6">
        <x:v>61.4976761733333</x:v>
      </x:c>
      <x:c r="D3498" s="14" t="s">
        <x:v>77</x:v>
      </x:c>
      <x:c r="E3498" s="15">
        <x:v>43278.4138806366</x:v>
      </x:c>
      <x:c r="F3498" t="s">
        <x:v>82</x:v>
      </x:c>
      <x:c r="G3498" s="6">
        <x:v>185.782594795094</x:v>
      </x:c>
      <x:c r="H3498" t="s">
        <x:v>83</x:v>
      </x:c>
      <x:c r="I3498" s="6">
        <x:v>27.1842589570897</x:v>
      </x:c>
      <x:c r="J3498" t="s">
        <x:v>78</x:v>
      </x:c>
      <x:c r="K3498" s="6">
        <x:v>1026</x:v>
      </x:c>
      <x:c r="L3498" t="s">
        <x:v>79</x:v>
      </x:c>
      <x:c r="M3498" t="s">
        <x:v>81</x:v>
      </x:c>
      <x:c r="N3498" s="8">
        <x:v>36</x:v>
      </x:c>
      <x:c r="O3498" s="8">
        <x:v>1</x:v>
      </x:c>
      <x:c r="P3498">
        <x:v>0</x:v>
      </x:c>
      <x:c r="Q3498" s="6">
        <x:v>21.653</x:v>
      </x:c>
      <x:c r="R3498" s="8">
        <x:v>116919.423271658</x:v>
      </x:c>
      <x:c r="S3498" s="12">
        <x:v>281330.181769026</x:v>
      </x:c>
      <x:c r="T3498" s="12">
        <x:v>60.7217402270804</x:v>
      </x:c>
      <x:c r="U3498" s="12">
        <x:v>36</x:v>
      </x:c>
      <x:c r="V3498" s="12">
        <x:f>NA()</x:f>
      </x:c>
    </x:row>
    <x:row r="3499">
      <x:c r="A3499">
        <x:v>2019989</x:v>
      </x:c>
      <x:c r="B3499" s="1">
        <x:v>43313.6295662037</x:v>
      </x:c>
      <x:c r="C3499" s="6">
        <x:v>61.51450629</x:v>
      </x:c>
      <x:c r="D3499" s="14" t="s">
        <x:v>77</x:v>
      </x:c>
      <x:c r="E3499" s="15">
        <x:v>43278.4138806366</x:v>
      </x:c>
      <x:c r="F3499" t="s">
        <x:v>82</x:v>
      </x:c>
      <x:c r="G3499" s="6">
        <x:v>185.764885321124</x:v>
      </x:c>
      <x:c r="H3499" t="s">
        <x:v>83</x:v>
      </x:c>
      <x:c r="I3499" s="6">
        <x:v>27.1904244159068</x:v>
      </x:c>
      <x:c r="J3499" t="s">
        <x:v>78</x:v>
      </x:c>
      <x:c r="K3499" s="6">
        <x:v>1026</x:v>
      </x:c>
      <x:c r="L3499" t="s">
        <x:v>79</x:v>
      </x:c>
      <x:c r="M3499" t="s">
        <x:v>81</x:v>
      </x:c>
      <x:c r="N3499" s="8">
        <x:v>36</x:v>
      </x:c>
      <x:c r="O3499" s="8">
        <x:v>1</x:v>
      </x:c>
      <x:c r="P3499">
        <x:v>0</x:v>
      </x:c>
      <x:c r="Q3499" s="6">
        <x:v>21.652</x:v>
      </x:c>
      <x:c r="R3499" s="8">
        <x:v>116933.453095261</x:v>
      </x:c>
      <x:c r="S3499" s="12">
        <x:v>281340.687930101</x:v>
      </x:c>
      <x:c r="T3499" s="12">
        <x:v>60.7217402270804</x:v>
      </x:c>
      <x:c r="U3499" s="12">
        <x:v>36</x:v>
      </x:c>
      <x:c r="V3499" s="12">
        <x:f>NA()</x:f>
      </x:c>
    </x:row>
    <x:row r="3500">
      <x:c r="A3500">
        <x:v>2019998</x:v>
      </x:c>
      <x:c r="B3500" s="1">
        <x:v>43313.6295778935</x:v>
      </x:c>
      <x:c r="C3500" s="6">
        <x:v>61.53131516</x:v>
      </x:c>
      <x:c r="D3500" s="14" t="s">
        <x:v>77</x:v>
      </x:c>
      <x:c r="E3500" s="15">
        <x:v>43278.4138806366</x:v>
      </x:c>
      <x:c r="F3500" t="s">
        <x:v>82</x:v>
      </x:c>
      <x:c r="G3500" s="6">
        <x:v>185.831544594002</x:v>
      </x:c>
      <x:c r="H3500" t="s">
        <x:v>83</x:v>
      </x:c>
      <x:c r="I3500" s="6">
        <x:v>27.1842589570897</x:v>
      </x:c>
      <x:c r="J3500" t="s">
        <x:v>78</x:v>
      </x:c>
      <x:c r="K3500" s="6">
        <x:v>1026</x:v>
      </x:c>
      <x:c r="L3500" t="s">
        <x:v>79</x:v>
      </x:c>
      <x:c r="M3500" t="s">
        <x:v>81</x:v>
      </x:c>
      <x:c r="N3500" s="8">
        <x:v>36</x:v>
      </x:c>
      <x:c r="O3500" s="8">
        <x:v>1</x:v>
      </x:c>
      <x:c r="P3500">
        <x:v>0</x:v>
      </x:c>
      <x:c r="Q3500" s="6">
        <x:v>21.65</x:v>
      </x:c>
      <x:c r="R3500" s="8">
        <x:v>116931.598804815</x:v>
      </x:c>
      <x:c r="S3500" s="12">
        <x:v>281348.121430827</x:v>
      </x:c>
      <x:c r="T3500" s="12">
        <x:v>60.7217402270804</x:v>
      </x:c>
      <x:c r="U3500" s="12">
        <x:v>36</x:v>
      </x:c>
      <x:c r="V3500" s="12">
        <x:f>NA()</x:f>
      </x:c>
    </x:row>
    <x:row r="3501">
      <x:c r="A3501">
        <x:v>2020011</x:v>
      </x:c>
      <x:c r="B3501" s="1">
        <x:v>43313.6295896181</x:v>
      </x:c>
      <x:c r="C3501" s="6">
        <x:v>61.5481989033333</x:v>
      </x:c>
      <x:c r="D3501" s="14" t="s">
        <x:v>77</x:v>
      </x:c>
      <x:c r="E3501" s="15">
        <x:v>43278.4138806366</x:v>
      </x:c>
      <x:c r="F3501" t="s">
        <x:v>82</x:v>
      </x:c>
      <x:c r="G3501" s="6">
        <x:v>185.798909617138</x:v>
      </x:c>
      <x:c r="H3501" t="s">
        <x:v>83</x:v>
      </x:c>
      <x:c r="I3501" s="6">
        <x:v>27.1842589570897</x:v>
      </x:c>
      <x:c r="J3501" t="s">
        <x:v>78</x:v>
      </x:c>
      <x:c r="K3501" s="6">
        <x:v>1026</x:v>
      </x:c>
      <x:c r="L3501" t="s">
        <x:v>79</x:v>
      </x:c>
      <x:c r="M3501" t="s">
        <x:v>81</x:v>
      </x:c>
      <x:c r="N3501" s="8">
        <x:v>36</x:v>
      </x:c>
      <x:c r="O3501" s="8">
        <x:v>1</x:v>
      </x:c>
      <x:c r="P3501">
        <x:v>0</x:v>
      </x:c>
      <x:c r="Q3501" s="6">
        <x:v>21.652</x:v>
      </x:c>
      <x:c r="R3501" s="8">
        <x:v>116928.553536386</x:v>
      </x:c>
      <x:c r="S3501" s="12">
        <x:v>281347.060848185</x:v>
      </x:c>
      <x:c r="T3501" s="12">
        <x:v>60.7217402270804</x:v>
      </x:c>
      <x:c r="U3501" s="12">
        <x:v>36</x:v>
      </x:c>
      <x:c r="V3501" s="12">
        <x:f>NA()</x:f>
      </x:c>
    </x:row>
    <x:row r="3502">
      <x:c r="A3502">
        <x:v>2020019</x:v>
      </x:c>
      <x:c r="B3502" s="1">
        <x:v>43313.6296007292</x:v>
      </x:c>
      <x:c r="C3502" s="6">
        <x:v>61.5642094916667</x:v>
      </x:c>
      <x:c r="D3502" s="14" t="s">
        <x:v>77</x:v>
      </x:c>
      <x:c r="E3502" s="15">
        <x:v>43278.4138806366</x:v>
      </x:c>
      <x:c r="F3502" t="s">
        <x:v>82</x:v>
      </x:c>
      <x:c r="G3502" s="6">
        <x:v>185.781198958373</x:v>
      </x:c>
      <x:c r="H3502" t="s">
        <x:v>83</x:v>
      </x:c>
      <x:c r="I3502" s="6">
        <x:v>27.1904244159068</x:v>
      </x:c>
      <x:c r="J3502" t="s">
        <x:v>78</x:v>
      </x:c>
      <x:c r="K3502" s="6">
        <x:v>1026</x:v>
      </x:c>
      <x:c r="L3502" t="s">
        <x:v>79</x:v>
      </x:c>
      <x:c r="M3502" t="s">
        <x:v>81</x:v>
      </x:c>
      <x:c r="N3502" s="8">
        <x:v>36</x:v>
      </x:c>
      <x:c r="O3502" s="8">
        <x:v>1</x:v>
      </x:c>
      <x:c r="P3502">
        <x:v>0</x:v>
      </x:c>
      <x:c r="Q3502" s="6">
        <x:v>21.651</x:v>
      </x:c>
      <x:c r="R3502" s="8">
        <x:v>116931.28010224</x:v>
      </x:c>
      <x:c r="S3502" s="12">
        <x:v>281345.100503945</x:v>
      </x:c>
      <x:c r="T3502" s="12">
        <x:v>60.7217402270804</x:v>
      </x:c>
      <x:c r="U3502" s="12">
        <x:v>36</x:v>
      </x:c>
      <x:c r="V3502" s="12">
        <x:f>NA()</x:f>
      </x:c>
    </x:row>
    <x:row r="3503">
      <x:c r="A3503">
        <x:v>2020032</x:v>
      </x:c>
      <x:c r="B3503" s="1">
        <x:v>43313.6296124653</x:v>
      </x:c>
      <x:c r="C3503" s="6">
        <x:v>61.581094935</x:v>
      </x:c>
      <x:c r="D3503" s="14" t="s">
        <x:v>77</x:v>
      </x:c>
      <x:c r="E3503" s="15">
        <x:v>43278.4138806366</x:v>
      </x:c>
      <x:c r="F3503" t="s">
        <x:v>82</x:v>
      </x:c>
      <x:c r="G3503" s="6">
        <x:v>185.782594795094</x:v>
      </x:c>
      <x:c r="H3503" t="s">
        <x:v>83</x:v>
      </x:c>
      <x:c r="I3503" s="6">
        <x:v>27.1842589570897</x:v>
      </x:c>
      <x:c r="J3503" t="s">
        <x:v>78</x:v>
      </x:c>
      <x:c r="K3503" s="6">
        <x:v>1026</x:v>
      </x:c>
      <x:c r="L3503" t="s">
        <x:v>79</x:v>
      </x:c>
      <x:c r="M3503" t="s">
        <x:v>81</x:v>
      </x:c>
      <x:c r="N3503" s="8">
        <x:v>36</x:v>
      </x:c>
      <x:c r="O3503" s="8">
        <x:v>1</x:v>
      </x:c>
      <x:c r="P3503">
        <x:v>0</x:v>
      </x:c>
      <x:c r="Q3503" s="6">
        <x:v>21.653</x:v>
      </x:c>
      <x:c r="R3503" s="8">
        <x:v>116931.457429613</x:v>
      </x:c>
      <x:c r="S3503" s="12">
        <x:v>281347.777866432</x:v>
      </x:c>
      <x:c r="T3503" s="12">
        <x:v>60.7217402270804</x:v>
      </x:c>
      <x:c r="U3503" s="12">
        <x:v>36</x:v>
      </x:c>
      <x:c r="V3503" s="12">
        <x:f>NA()</x:f>
      </x:c>
    </x:row>
    <x:row r="3504">
      <x:c r="A3504">
        <x:v>2020039</x:v>
      </x:c>
      <x:c r="B3504" s="1">
        <x:v>43313.6296241898</x:v>
      </x:c>
      <x:c r="C3504" s="6">
        <x:v>61.5979666466667</x:v>
      </x:c>
      <x:c r="D3504" s="14" t="s">
        <x:v>77</x:v>
      </x:c>
      <x:c r="E3504" s="15">
        <x:v>43278.4138806366</x:v>
      </x:c>
      <x:c r="F3504" t="s">
        <x:v>82</x:v>
      </x:c>
      <x:c r="G3504" s="6">
        <x:v>185.748573461059</x:v>
      </x:c>
      <x:c r="H3504" t="s">
        <x:v>83</x:v>
      </x:c>
      <x:c r="I3504" s="6">
        <x:v>27.1904244159068</x:v>
      </x:c>
      <x:c r="J3504" t="s">
        <x:v>78</x:v>
      </x:c>
      <x:c r="K3504" s="6">
        <x:v>1026</x:v>
      </x:c>
      <x:c r="L3504" t="s">
        <x:v>79</x:v>
      </x:c>
      <x:c r="M3504" t="s">
        <x:v>81</x:v>
      </x:c>
      <x:c r="N3504" s="8">
        <x:v>36</x:v>
      </x:c>
      <x:c r="O3504" s="8">
        <x:v>1</x:v>
      </x:c>
      <x:c r="P3504">
        <x:v>0</x:v>
      </x:c>
      <x:c r="Q3504" s="6">
        <x:v>21.653</x:v>
      </x:c>
      <x:c r="R3504" s="8">
        <x:v>116938.123266195</x:v>
      </x:c>
      <x:c r="S3504" s="12">
        <x:v>281341.06066292</x:v>
      </x:c>
      <x:c r="T3504" s="12">
        <x:v>60.7217402270804</x:v>
      </x:c>
      <x:c r="U3504" s="12">
        <x:v>36</x:v>
      </x:c>
      <x:c r="V3504" s="12">
        <x:f>NA()</x:f>
      </x:c>
    </x:row>
    <x:row r="3505">
      <x:c r="A3505">
        <x:v>2020050</x:v>
      </x:c>
      <x:c r="B3505" s="1">
        <x:v>43313.6296358796</x:v>
      </x:c>
      <x:c r="C3505" s="6">
        <x:v>61.6148214883333</x:v>
      </x:c>
      <x:c r="D3505" s="14" t="s">
        <x:v>77</x:v>
      </x:c>
      <x:c r="E3505" s="15">
        <x:v>43278.4138806366</x:v>
      </x:c>
      <x:c r="F3505" t="s">
        <x:v>82</x:v>
      </x:c>
      <x:c r="G3505" s="6">
        <x:v>185.748573461059</x:v>
      </x:c>
      <x:c r="H3505" t="s">
        <x:v>83</x:v>
      </x:c>
      <x:c r="I3505" s="6">
        <x:v>27.1904244159068</x:v>
      </x:c>
      <x:c r="J3505" t="s">
        <x:v>78</x:v>
      </x:c>
      <x:c r="K3505" s="6">
        <x:v>1026</x:v>
      </x:c>
      <x:c r="L3505" t="s">
        <x:v>79</x:v>
      </x:c>
      <x:c r="M3505" t="s">
        <x:v>81</x:v>
      </x:c>
      <x:c r="N3505" s="8">
        <x:v>36</x:v>
      </x:c>
      <x:c r="O3505" s="8">
        <x:v>1</x:v>
      </x:c>
      <x:c r="P3505">
        <x:v>0</x:v>
      </x:c>
      <x:c r="Q3505" s="6">
        <x:v>21.653</x:v>
      </x:c>
      <x:c r="R3505" s="8">
        <x:v>116932.157066314</x:v>
      </x:c>
      <x:c r="S3505" s="12">
        <x:v>281343.02558665</x:v>
      </x:c>
      <x:c r="T3505" s="12">
        <x:v>60.7217402270804</x:v>
      </x:c>
      <x:c r="U3505" s="12">
        <x:v>36</x:v>
      </x:c>
      <x:c r="V3505" s="12">
        <x:f>NA()</x:f>
      </x:c>
    </x:row>
    <x:row r="3506">
      <x:c r="A3506">
        <x:v>2020061</x:v>
      </x:c>
      <x:c r="B3506" s="1">
        <x:v>43313.6296475694</x:v>
      </x:c>
      <x:c r="C3506" s="6">
        <x:v>61.6316708783333</x:v>
      </x:c>
      <x:c r="D3506" s="14" t="s">
        <x:v>77</x:v>
      </x:c>
      <x:c r="E3506" s="15">
        <x:v>43278.4138806366</x:v>
      </x:c>
      <x:c r="F3506" t="s">
        <x:v>82</x:v>
      </x:c>
      <x:c r="G3506" s="6">
        <x:v>185.782594795094</x:v>
      </x:c>
      <x:c r="H3506" t="s">
        <x:v>83</x:v>
      </x:c>
      <x:c r="I3506" s="6">
        <x:v>27.1842589570897</x:v>
      </x:c>
      <x:c r="J3506" t="s">
        <x:v>78</x:v>
      </x:c>
      <x:c r="K3506" s="6">
        <x:v>1026</x:v>
      </x:c>
      <x:c r="L3506" t="s">
        <x:v>79</x:v>
      </x:c>
      <x:c r="M3506" t="s">
        <x:v>81</x:v>
      </x:c>
      <x:c r="N3506" s="8">
        <x:v>36</x:v>
      </x:c>
      <x:c r="O3506" s="8">
        <x:v>1</x:v>
      </x:c>
      <x:c r="P3506">
        <x:v>0</x:v>
      </x:c>
      <x:c r="Q3506" s="6">
        <x:v>21.653</x:v>
      </x:c>
      <x:c r="R3506" s="8">
        <x:v>116935.3498031</x:v>
      </x:c>
      <x:c r="S3506" s="12">
        <x:v>281340.204999953</x:v>
      </x:c>
      <x:c r="T3506" s="12">
        <x:v>60.7217402270804</x:v>
      </x:c>
      <x:c r="U3506" s="12">
        <x:v>36</x:v>
      </x:c>
      <x:c r="V3506" s="12">
        <x:f>NA()</x:f>
      </x:c>
    </x:row>
    <x:row r="3507">
      <x:c r="A3507">
        <x:v>2020073</x:v>
      </x:c>
      <x:c r="B3507" s="1">
        <x:v>43313.6296586806</x:v>
      </x:c>
      <x:c r="C3507" s="6">
        <x:v>61.6476723783333</x:v>
      </x:c>
      <x:c r="D3507" s="14" t="s">
        <x:v>77</x:v>
      </x:c>
      <x:c r="E3507" s="15">
        <x:v>43278.4138806366</x:v>
      </x:c>
      <x:c r="F3507" t="s">
        <x:v>82</x:v>
      </x:c>
      <x:c r="G3507" s="6">
        <x:v>185.76628175029</x:v>
      </x:c>
      <x:c r="H3507" t="s">
        <x:v>83</x:v>
      </x:c>
      <x:c r="I3507" s="6">
        <x:v>27.1842589570897</x:v>
      </x:c>
      <x:c r="J3507" t="s">
        <x:v>78</x:v>
      </x:c>
      <x:c r="K3507" s="6">
        <x:v>1026</x:v>
      </x:c>
      <x:c r="L3507" t="s">
        <x:v>79</x:v>
      </x:c>
      <x:c r="M3507" t="s">
        <x:v>81</x:v>
      </x:c>
      <x:c r="N3507" s="8">
        <x:v>36</x:v>
      </x:c>
      <x:c r="O3507" s="8">
        <x:v>1</x:v>
      </x:c>
      <x:c r="P3507">
        <x:v>0</x:v>
      </x:c>
      <x:c r="Q3507" s="6">
        <x:v>21.654</x:v>
      </x:c>
      <x:c r="R3507" s="8">
        <x:v>116935.416456389</x:v>
      </x:c>
      <x:c r="S3507" s="12">
        <x:v>281334.303661883</x:v>
      </x:c>
      <x:c r="T3507" s="12">
        <x:v>60.7217402270804</x:v>
      </x:c>
      <x:c r="U3507" s="12">
        <x:v>36</x:v>
      </x:c>
      <x:c r="V3507" s="12">
        <x:f>NA()</x:f>
      </x:c>
    </x:row>
    <x:row r="3508">
      <x:c r="A3508">
        <x:v>2020082</x:v>
      </x:c>
      <x:c r="B3508" s="1">
        <x:v>43313.6296703704</x:v>
      </x:c>
      <x:c r="C3508" s="6">
        <x:v>61.6644715016667</x:v>
      </x:c>
      <x:c r="D3508" s="14" t="s">
        <x:v>77</x:v>
      </x:c>
      <x:c r="E3508" s="15">
        <x:v>43278.4138806366</x:v>
      </x:c>
      <x:c r="F3508" t="s">
        <x:v>82</x:v>
      </x:c>
      <x:c r="G3508" s="6">
        <x:v>185.798909617138</x:v>
      </x:c>
      <x:c r="H3508" t="s">
        <x:v>83</x:v>
      </x:c>
      <x:c r="I3508" s="6">
        <x:v>27.1842589570897</x:v>
      </x:c>
      <x:c r="J3508" t="s">
        <x:v>78</x:v>
      </x:c>
      <x:c r="K3508" s="6">
        <x:v>1026</x:v>
      </x:c>
      <x:c r="L3508" t="s">
        <x:v>79</x:v>
      </x:c>
      <x:c r="M3508" t="s">
        <x:v>81</x:v>
      </x:c>
      <x:c r="N3508" s="8">
        <x:v>36</x:v>
      </x:c>
      <x:c r="O3508" s="8">
        <x:v>1</x:v>
      </x:c>
      <x:c r="P3508">
        <x:v>0</x:v>
      </x:c>
      <x:c r="Q3508" s="6">
        <x:v>21.652</x:v>
      </x:c>
      <x:c r="R3508" s="8">
        <x:v>116933.047057492</x:v>
      </x:c>
      <x:c r="S3508" s="12">
        <x:v>281337.610854911</x:v>
      </x:c>
      <x:c r="T3508" s="12">
        <x:v>60.7217402270804</x:v>
      </x:c>
      <x:c r="U3508" s="12">
        <x:v>36</x:v>
      </x:c>
      <x:c r="V3508" s="12">
        <x:f>NA()</x:f>
      </x:c>
    </x:row>
    <x:row r="3509">
      <x:c r="A3509">
        <x:v>2020092</x:v>
      </x:c>
      <x:c r="B3509" s="1">
        <x:v>43313.6296820602</x:v>
      </x:c>
      <x:c r="C3509" s="6">
        <x:v>61.6813151466667</x:v>
      </x:c>
      <x:c r="D3509" s="14" t="s">
        <x:v>77</x:v>
      </x:c>
      <x:c r="E3509" s="15">
        <x:v>43278.4138806366</x:v>
      </x:c>
      <x:c r="F3509" t="s">
        <x:v>82</x:v>
      </x:c>
      <x:c r="G3509" s="6">
        <x:v>185.749970482463</x:v>
      </x:c>
      <x:c r="H3509" t="s">
        <x:v>83</x:v>
      </x:c>
      <x:c r="I3509" s="6">
        <x:v>27.1842589570897</x:v>
      </x:c>
      <x:c r="J3509" t="s">
        <x:v>78</x:v>
      </x:c>
      <x:c r="K3509" s="6">
        <x:v>1026</x:v>
      </x:c>
      <x:c r="L3509" t="s">
        <x:v>79</x:v>
      </x:c>
      <x:c r="M3509" t="s">
        <x:v>81</x:v>
      </x:c>
      <x:c r="N3509" s="8">
        <x:v>36</x:v>
      </x:c>
      <x:c r="O3509" s="8">
        <x:v>1</x:v>
      </x:c>
      <x:c r="P3509">
        <x:v>0</x:v>
      </x:c>
      <x:c r="Q3509" s="6">
        <x:v>21.655</x:v>
      </x:c>
      <x:c r="R3509" s="8">
        <x:v>116941.996143714</x:v>
      </x:c>
      <x:c r="S3509" s="12">
        <x:v>281332.576071162</x:v>
      </x:c>
      <x:c r="T3509" s="12">
        <x:v>60.7217402270804</x:v>
      </x:c>
      <x:c r="U3509" s="12">
        <x:v>36</x:v>
      </x:c>
      <x:c r="V3509" s="12">
        <x:f>NA()</x:f>
      </x:c>
    </x:row>
    <x:row r="3510">
      <x:c r="A3510">
        <x:v>2020102</x:v>
      </x:c>
      <x:c r="B3510" s="1">
        <x:v>43313.62969375</x:v>
      </x:c>
      <x:c r="C3510" s="6">
        <x:v>61.6981428716667</x:v>
      </x:c>
      <x:c r="D3510" s="14" t="s">
        <x:v>77</x:v>
      </x:c>
      <x:c r="E3510" s="15">
        <x:v>43278.4138806366</x:v>
      </x:c>
      <x:c r="F3510" t="s">
        <x:v>82</x:v>
      </x:c>
      <x:c r="G3510" s="6">
        <x:v>185.76628175029</x:v>
      </x:c>
      <x:c r="H3510" t="s">
        <x:v>83</x:v>
      </x:c>
      <x:c r="I3510" s="6">
        <x:v>27.1842589570897</x:v>
      </x:c>
      <x:c r="J3510" t="s">
        <x:v>78</x:v>
      </x:c>
      <x:c r="K3510" s="6">
        <x:v>1026</x:v>
      </x:c>
      <x:c r="L3510" t="s">
        <x:v>79</x:v>
      </x:c>
      <x:c r="M3510" t="s">
        <x:v>81</x:v>
      </x:c>
      <x:c r="N3510" s="8">
        <x:v>36</x:v>
      </x:c>
      <x:c r="O3510" s="8">
        <x:v>1</x:v>
      </x:c>
      <x:c r="P3510">
        <x:v>0</x:v>
      </x:c>
      <x:c r="Q3510" s="6">
        <x:v>21.654</x:v>
      </x:c>
      <x:c r="R3510" s="8">
        <x:v>116949.251273269</x:v>
      </x:c>
      <x:c r="S3510" s="12">
        <x:v>281345.202679998</x:v>
      </x:c>
      <x:c r="T3510" s="12">
        <x:v>60.7217402270804</x:v>
      </x:c>
      <x:c r="U3510" s="12">
        <x:v>36</x:v>
      </x:c>
      <x:c r="V3510" s="12">
        <x:f>NA()</x:f>
      </x:c>
    </x:row>
    <x:row r="3511">
      <x:c r="A3511">
        <x:v>2020113</x:v>
      </x:c>
      <x:c r="B3511" s="1">
        <x:v>43313.6297054398</x:v>
      </x:c>
      <x:c r="C3511" s="6">
        <x:v>61.715007535</x:v>
      </x:c>
      <x:c r="D3511" s="14" t="s">
        <x:v>77</x:v>
      </x:c>
      <x:c r="E3511" s="15">
        <x:v>43278.4138806366</x:v>
      </x:c>
      <x:c r="F3511" t="s">
        <x:v>82</x:v>
      </x:c>
      <x:c r="G3511" s="6">
        <x:v>185.749970482463</x:v>
      </x:c>
      <x:c r="H3511" t="s">
        <x:v>83</x:v>
      </x:c>
      <x:c r="I3511" s="6">
        <x:v>27.1842589570897</x:v>
      </x:c>
      <x:c r="J3511" t="s">
        <x:v>78</x:v>
      </x:c>
      <x:c r="K3511" s="6">
        <x:v>1026</x:v>
      </x:c>
      <x:c r="L3511" t="s">
        <x:v>79</x:v>
      </x:c>
      <x:c r="M3511" t="s">
        <x:v>81</x:v>
      </x:c>
      <x:c r="N3511" s="8">
        <x:v>36</x:v>
      </x:c>
      <x:c r="O3511" s="8">
        <x:v>1</x:v>
      </x:c>
      <x:c r="P3511">
        <x:v>0</x:v>
      </x:c>
      <x:c r="Q3511" s="6">
        <x:v>21.655</x:v>
      </x:c>
      <x:c r="R3511" s="8">
        <x:v>116943.839424017</x:v>
      </x:c>
      <x:c r="S3511" s="12">
        <x:v>281344.138672136</x:v>
      </x:c>
      <x:c r="T3511" s="12">
        <x:v>60.7217402270804</x:v>
      </x:c>
      <x:c r="U3511" s="12">
        <x:v>36</x:v>
      </x:c>
      <x:c r="V3511" s="12">
        <x:f>NA()</x:f>
      </x:c>
    </x:row>
    <x:row r="3512">
      <x:c r="A3512">
        <x:v>2020122</x:v>
      </x:c>
      <x:c r="B3512" s="1">
        <x:v>43313.6297165856</x:v>
      </x:c>
      <x:c r="C3512" s="6">
        <x:v>61.731042445</x:v>
      </x:c>
      <x:c r="D3512" s="14" t="s">
        <x:v>77</x:v>
      </x:c>
      <x:c r="E3512" s="15">
        <x:v>43278.4138806366</x:v>
      </x:c>
      <x:c r="F3512" t="s">
        <x:v>82</x:v>
      </x:c>
      <x:c r="G3512" s="6">
        <x:v>185.749970482463</x:v>
      </x:c>
      <x:c r="H3512" t="s">
        <x:v>83</x:v>
      </x:c>
      <x:c r="I3512" s="6">
        <x:v>27.1842589570897</x:v>
      </x:c>
      <x:c r="J3512" t="s">
        <x:v>78</x:v>
      </x:c>
      <x:c r="K3512" s="6">
        <x:v>1026</x:v>
      </x:c>
      <x:c r="L3512" t="s">
        <x:v>79</x:v>
      </x:c>
      <x:c r="M3512" t="s">
        <x:v>81</x:v>
      </x:c>
      <x:c r="N3512" s="8">
        <x:v>36</x:v>
      </x:c>
      <x:c r="O3512" s="8">
        <x:v>1</x:v>
      </x:c>
      <x:c r="P3512">
        <x:v>0</x:v>
      </x:c>
      <x:c r="Q3512" s="6">
        <x:v>21.655</x:v>
      </x:c>
      <x:c r="R3512" s="8">
        <x:v>116945.027736565</x:v>
      </x:c>
      <x:c r="S3512" s="12">
        <x:v>281342.535765885</x:v>
      </x:c>
      <x:c r="T3512" s="12">
        <x:v>60.7217402270804</x:v>
      </x:c>
      <x:c r="U3512" s="12">
        <x:v>36</x:v>
      </x:c>
      <x:c r="V3512" s="12">
        <x:f>NA()</x:f>
      </x:c>
    </x:row>
    <x:row r="3513">
      <x:c r="A3513">
        <x:v>2020132</x:v>
      </x:c>
      <x:c r="B3513" s="1">
        <x:v>43313.6297282407</x:v>
      </x:c>
      <x:c r="C3513" s="6">
        <x:v>61.7478434416667</x:v>
      </x:c>
      <x:c r="D3513" s="14" t="s">
        <x:v>77</x:v>
      </x:c>
      <x:c r="E3513" s="15">
        <x:v>43278.4138806366</x:v>
      </x:c>
      <x:c r="F3513" t="s">
        <x:v>82</x:v>
      </x:c>
      <x:c r="G3513" s="6">
        <x:v>185.717353276686</x:v>
      </x:c>
      <x:c r="H3513" t="s">
        <x:v>83</x:v>
      </x:c>
      <x:c r="I3513" s="6">
        <x:v>27.1842589570897</x:v>
      </x:c>
      <x:c r="J3513" t="s">
        <x:v>78</x:v>
      </x:c>
      <x:c r="K3513" s="6">
        <x:v>1026</x:v>
      </x:c>
      <x:c r="L3513" t="s">
        <x:v>79</x:v>
      </x:c>
      <x:c r="M3513" t="s">
        <x:v>81</x:v>
      </x:c>
      <x:c r="N3513" s="8">
        <x:v>36</x:v>
      </x:c>
      <x:c r="O3513" s="8">
        <x:v>1</x:v>
      </x:c>
      <x:c r="P3513">
        <x:v>0</x:v>
      </x:c>
      <x:c r="Q3513" s="6">
        <x:v>21.657</x:v>
      </x:c>
      <x:c r="R3513" s="8">
        <x:v>116944.013459984</x:v>
      </x:c>
      <x:c r="S3513" s="12">
        <x:v>281343.769979173</x:v>
      </x:c>
      <x:c r="T3513" s="12">
        <x:v>60.7217402270804</x:v>
      </x:c>
      <x:c r="U3513" s="12">
        <x:v>36</x:v>
      </x:c>
      <x:c r="V3513" s="12">
        <x:f>NA()</x:f>
      </x:c>
    </x:row>
    <x:row r="3514">
      <x:c r="A3514">
        <x:v>2020139</x:v>
      </x:c>
      <x:c r="B3514" s="1">
        <x:v>43313.6297399653</x:v>
      </x:c>
      <x:c r="C3514" s="6">
        <x:v>61.7647124433333</x:v>
      </x:c>
      <x:c r="D3514" s="14" t="s">
        <x:v>77</x:v>
      </x:c>
      <x:c r="E3514" s="15">
        <x:v>43278.4138806366</x:v>
      </x:c>
      <x:c r="F3514" t="s">
        <x:v>82</x:v>
      </x:c>
      <x:c r="G3514" s="6">
        <x:v>185.733660991349</x:v>
      </x:c>
      <x:c r="H3514" t="s">
        <x:v>83</x:v>
      </x:c>
      <x:c r="I3514" s="6">
        <x:v>27.1842589570897</x:v>
      </x:c>
      <x:c r="J3514" t="s">
        <x:v>78</x:v>
      </x:c>
      <x:c r="K3514" s="6">
        <x:v>1026</x:v>
      </x:c>
      <x:c r="L3514" t="s">
        <x:v>79</x:v>
      </x:c>
      <x:c r="M3514" t="s">
        <x:v>81</x:v>
      </x:c>
      <x:c r="N3514" s="8">
        <x:v>36</x:v>
      </x:c>
      <x:c r="O3514" s="8">
        <x:v>1</x:v>
      </x:c>
      <x:c r="P3514">
        <x:v>0</x:v>
      </x:c>
      <x:c r="Q3514" s="6">
        <x:v>21.656</x:v>
      </x:c>
      <x:c r="R3514" s="8">
        <x:v>116937.874720506</x:v>
      </x:c>
      <x:c r="S3514" s="12">
        <x:v>281341.182654653</x:v>
      </x:c>
      <x:c r="T3514" s="12">
        <x:v>60.7217402270804</x:v>
      </x:c>
      <x:c r="U3514" s="12">
        <x:v>36</x:v>
      </x:c>
      <x:c r="V3514" s="12">
        <x:f>NA()</x:f>
      </x:c>
    </x:row>
    <x:row r="3515">
      <x:c r="A3515">
        <x:v>2020151</x:v>
      </x:c>
      <x:c r="B3515" s="1">
        <x:v>43313.6297517014</x:v>
      </x:c>
      <x:c r="C3515" s="6">
        <x:v>61.7816155883333</x:v>
      </x:c>
      <x:c r="D3515" s="14" t="s">
        <x:v>77</x:v>
      </x:c>
      <x:c r="E3515" s="15">
        <x:v>43278.4138806366</x:v>
      </x:c>
      <x:c r="F3515" t="s">
        <x:v>82</x:v>
      </x:c>
      <x:c r="G3515" s="6">
        <x:v>185.783989220998</x:v>
      </x:c>
      <x:c r="H3515" t="s">
        <x:v>83</x:v>
      </x:c>
      <x:c r="I3515" s="6">
        <x:v>27.1780935095981</x:v>
      </x:c>
      <x:c r="J3515" t="s">
        <x:v>78</x:v>
      </x:c>
      <x:c r="K3515" s="6">
        <x:v>1026</x:v>
      </x:c>
      <x:c r="L3515" t="s">
        <x:v>79</x:v>
      </x:c>
      <x:c r="M3515" t="s">
        <x:v>81</x:v>
      </x:c>
      <x:c r="N3515" s="8">
        <x:v>36</x:v>
      </x:c>
      <x:c r="O3515" s="8">
        <x:v>1</x:v>
      </x:c>
      <x:c r="P3515">
        <x:v>0</x:v>
      </x:c>
      <x:c r="Q3515" s="6">
        <x:v>21.655</x:v>
      </x:c>
      <x:c r="R3515" s="8">
        <x:v>116939.61111748</x:v>
      </x:c>
      <x:c r="S3515" s="12">
        <x:v>281340.599415977</x:v>
      </x:c>
      <x:c r="T3515" s="12">
        <x:v>60.7217402270804</x:v>
      </x:c>
      <x:c r="U3515" s="12">
        <x:v>36</x:v>
      </x:c>
      <x:c r="V3515" s="12">
        <x:f>NA()</x:f>
      </x:c>
    </x:row>
    <x:row r="3516">
      <x:c r="A3516">
        <x:v>2020158</x:v>
      </x:c>
      <x:c r="B3516" s="1">
        <x:v>43313.6297628125</x:v>
      </x:c>
      <x:c r="C3516" s="6">
        <x:v>61.79761936</x:v>
      </x:c>
      <x:c r="D3516" s="14" t="s">
        <x:v>77</x:v>
      </x:c>
      <x:c r="E3516" s="15">
        <x:v>43278.4138806366</x:v>
      </x:c>
      <x:c r="F3516" t="s">
        <x:v>82</x:v>
      </x:c>
      <x:c r="G3516" s="6">
        <x:v>185.717353276686</x:v>
      </x:c>
      <x:c r="H3516" t="s">
        <x:v>83</x:v>
      </x:c>
      <x:c r="I3516" s="6">
        <x:v>27.1842589570897</x:v>
      </x:c>
      <x:c r="J3516" t="s">
        <x:v>78</x:v>
      </x:c>
      <x:c r="K3516" s="6">
        <x:v>1026</x:v>
      </x:c>
      <x:c r="L3516" t="s">
        <x:v>79</x:v>
      </x:c>
      <x:c r="M3516" t="s">
        <x:v>81</x:v>
      </x:c>
      <x:c r="N3516" s="8">
        <x:v>36</x:v>
      </x:c>
      <x:c r="O3516" s="8">
        <x:v>1</x:v>
      </x:c>
      <x:c r="P3516">
        <x:v>0</x:v>
      </x:c>
      <x:c r="Q3516" s="6">
        <x:v>21.657</x:v>
      </x:c>
      <x:c r="R3516" s="8">
        <x:v>116943.892613146</x:v>
      </x:c>
      <x:c r="S3516" s="12">
        <x:v>281340.566710138</x:v>
      </x:c>
      <x:c r="T3516" s="12">
        <x:v>60.7217402270804</x:v>
      </x:c>
      <x:c r="U3516" s="12">
        <x:v>36</x:v>
      </x:c>
      <x:c r="V3516" s="12">
        <x:f>NA()</x:f>
      </x:c>
    </x:row>
    <x:row r="3517">
      <x:c r="A3517">
        <x:v>2020173</x:v>
      </x:c>
      <x:c r="B3517" s="1">
        <x:v>43313.629774537</x:v>
      </x:c>
      <x:c r="C3517" s="6">
        <x:v>61.8144900466667</x:v>
      </x:c>
      <x:c r="D3517" s="14" t="s">
        <x:v>77</x:v>
      </x:c>
      <x:c r="E3517" s="15">
        <x:v>43278.4138806366</x:v>
      </x:c>
      <x:c r="F3517" t="s">
        <x:v>82</x:v>
      </x:c>
      <x:c r="G3517" s="6">
        <x:v>185.76628175029</x:v>
      </x:c>
      <x:c r="H3517" t="s">
        <x:v>83</x:v>
      </x:c>
      <x:c r="I3517" s="6">
        <x:v>27.1842589570897</x:v>
      </x:c>
      <x:c r="J3517" t="s">
        <x:v>78</x:v>
      </x:c>
      <x:c r="K3517" s="6">
        <x:v>1026</x:v>
      </x:c>
      <x:c r="L3517" t="s">
        <x:v>79</x:v>
      </x:c>
      <x:c r="M3517" t="s">
        <x:v>81</x:v>
      </x:c>
      <x:c r="N3517" s="8">
        <x:v>36</x:v>
      </x:c>
      <x:c r="O3517" s="8">
        <x:v>1</x:v>
      </x:c>
      <x:c r="P3517">
        <x:v>0</x:v>
      </x:c>
      <x:c r="Q3517" s="6">
        <x:v>21.654</x:v>
      </x:c>
      <x:c r="R3517" s="8">
        <x:v>116946.492051646</x:v>
      </x:c>
      <x:c r="S3517" s="12">
        <x:v>281338.542673751</x:v>
      </x:c>
      <x:c r="T3517" s="12">
        <x:v>60.7217402270804</x:v>
      </x:c>
      <x:c r="U3517" s="12">
        <x:v>36</x:v>
      </x:c>
      <x:c r="V3517" s="12">
        <x:f>NA()</x:f>
      </x:c>
    </x:row>
    <x:row r="3518">
      <x:c r="A3518">
        <x:v>2020180</x:v>
      </x:c>
      <x:c r="B3518" s="1">
        <x:v>43313.6297862616</x:v>
      </x:c>
      <x:c r="C3518" s="6">
        <x:v>61.8313706516667</x:v>
      </x:c>
      <x:c r="D3518" s="14" t="s">
        <x:v>77</x:v>
      </x:c>
      <x:c r="E3518" s="15">
        <x:v>43278.4138806366</x:v>
      </x:c>
      <x:c r="F3518" t="s">
        <x:v>82</x:v>
      </x:c>
      <x:c r="G3518" s="6">
        <x:v>185.715955071422</x:v>
      </x:c>
      <x:c r="H3518" t="s">
        <x:v>83</x:v>
      </x:c>
      <x:c r="I3518" s="6">
        <x:v>27.1904244159068</x:v>
      </x:c>
      <x:c r="J3518" t="s">
        <x:v>78</x:v>
      </x:c>
      <x:c r="K3518" s="6">
        <x:v>1026</x:v>
      </x:c>
      <x:c r="L3518" t="s">
        <x:v>79</x:v>
      </x:c>
      <x:c r="M3518" t="s">
        <x:v>81</x:v>
      </x:c>
      <x:c r="N3518" s="8">
        <x:v>36</x:v>
      </x:c>
      <x:c r="O3518" s="8">
        <x:v>1</x:v>
      </x:c>
      <x:c r="P3518">
        <x:v>0</x:v>
      </x:c>
      <x:c r="Q3518" s="6">
        <x:v>21.655</x:v>
      </x:c>
      <x:c r="R3518" s="8">
        <x:v>116937.876173615</x:v>
      </x:c>
      <x:c r="S3518" s="12">
        <x:v>281328.294995758</x:v>
      </x:c>
      <x:c r="T3518" s="12">
        <x:v>60.7217402270804</x:v>
      </x:c>
      <x:c r="U3518" s="12">
        <x:v>36</x:v>
      </x:c>
      <x:c r="V3518" s="12">
        <x:f>NA()</x:f>
      </x:c>
    </x:row>
    <x:row r="3519">
      <x:c r="A3519">
        <x:v>2020188</x:v>
      </x:c>
      <x:c r="B3519" s="1">
        <x:v>43313.6297979514</x:v>
      </x:c>
      <x:c r="C3519" s="6">
        <x:v>61.8482250383333</x:v>
      </x:c>
      <x:c r="D3519" s="14" t="s">
        <x:v>77</x:v>
      </x:c>
      <x:c r="E3519" s="15">
        <x:v>43278.4138806366</x:v>
      </x:c>
      <x:c r="F3519" t="s">
        <x:v>82</x:v>
      </x:c>
      <x:c r="G3519" s="6">
        <x:v>185.717353276686</x:v>
      </x:c>
      <x:c r="H3519" t="s">
        <x:v>83</x:v>
      </x:c>
      <x:c r="I3519" s="6">
        <x:v>27.1842589570897</x:v>
      </x:c>
      <x:c r="J3519" t="s">
        <x:v>78</x:v>
      </x:c>
      <x:c r="K3519" s="6">
        <x:v>1026</x:v>
      </x:c>
      <x:c r="L3519" t="s">
        <x:v>79</x:v>
      </x:c>
      <x:c r="M3519" t="s">
        <x:v>81</x:v>
      </x:c>
      <x:c r="N3519" s="8">
        <x:v>36</x:v>
      </x:c>
      <x:c r="O3519" s="8">
        <x:v>1</x:v>
      </x:c>
      <x:c r="P3519">
        <x:v>0</x:v>
      </x:c>
      <x:c r="Q3519" s="6">
        <x:v>21.657</x:v>
      </x:c>
      <x:c r="R3519" s="8">
        <x:v>116936.7470582</x:v>
      </x:c>
      <x:c r="S3519" s="12">
        <x:v>281334.892413039</x:v>
      </x:c>
      <x:c r="T3519" s="12">
        <x:v>60.7217402270804</x:v>
      </x:c>
      <x:c r="U3519" s="12">
        <x:v>36</x:v>
      </x:c>
      <x:c r="V3519" s="12">
        <x:f>NA()</x:f>
      </x:c>
    </x:row>
    <x:row r="3520">
      <x:c r="A3520">
        <x:v>2020198</x:v>
      </x:c>
      <x:c r="B3520" s="1">
        <x:v>43313.6298091435</x:v>
      </x:c>
      <x:c r="C3520" s="6">
        <x:v>61.8643112683333</x:v>
      </x:c>
      <x:c r="D3520" s="14" t="s">
        <x:v>77</x:v>
      </x:c>
      <x:c r="E3520" s="15">
        <x:v>43278.4138806366</x:v>
      </x:c>
      <x:c r="F3520" t="s">
        <x:v>82</x:v>
      </x:c>
      <x:c r="G3520" s="6">
        <x:v>185.732263377912</x:v>
      </x:c>
      <x:c r="H3520" t="s">
        <x:v>83</x:v>
      </x:c>
      <x:c r="I3520" s="6">
        <x:v>27.1904244159068</x:v>
      </x:c>
      <x:c r="J3520" t="s">
        <x:v>78</x:v>
      </x:c>
      <x:c r="K3520" s="6">
        <x:v>1026</x:v>
      </x:c>
      <x:c r="L3520" t="s">
        <x:v>79</x:v>
      </x:c>
      <x:c r="M3520" t="s">
        <x:v>81</x:v>
      </x:c>
      <x:c r="N3520" s="8">
        <x:v>36</x:v>
      </x:c>
      <x:c r="O3520" s="8">
        <x:v>1</x:v>
      </x:c>
      <x:c r="P3520">
        <x:v>0</x:v>
      </x:c>
      <x:c r="Q3520" s="6">
        <x:v>21.654</x:v>
      </x:c>
      <x:c r="R3520" s="8">
        <x:v>116941.937529955</x:v>
      </x:c>
      <x:c r="S3520" s="12">
        <x:v>281333.87515983</x:v>
      </x:c>
      <x:c r="T3520" s="12">
        <x:v>60.7217402270804</x:v>
      </x:c>
      <x:c r="U3520" s="12">
        <x:v>36</x:v>
      </x:c>
      <x:c r="V3520" s="12">
        <x:f>NA()</x:f>
      </x:c>
    </x:row>
    <x:row r="3521">
      <x:c r="A3521">
        <x:v>2020207</x:v>
      </x:c>
      <x:c r="B3521" s="1">
        <x:v>43313.6298208333</x:v>
      </x:c>
      <x:c r="C3521" s="6">
        <x:v>61.8811750583333</x:v>
      </x:c>
      <x:c r="D3521" s="14" t="s">
        <x:v>77</x:v>
      </x:c>
      <x:c r="E3521" s="15">
        <x:v>43278.4138806366</x:v>
      </x:c>
      <x:c r="F3521" t="s">
        <x:v>82</x:v>
      </x:c>
      <x:c r="G3521" s="6">
        <x:v>185.70104733821</x:v>
      </x:c>
      <x:c r="H3521" t="s">
        <x:v>83</x:v>
      </x:c>
      <x:c r="I3521" s="6">
        <x:v>27.1842589570897</x:v>
      </x:c>
      <x:c r="J3521" t="s">
        <x:v>78</x:v>
      </x:c>
      <x:c r="K3521" s="6">
        <x:v>1026</x:v>
      </x:c>
      <x:c r="L3521" t="s">
        <x:v>79</x:v>
      </x:c>
      <x:c r="M3521" t="s">
        <x:v>81</x:v>
      </x:c>
      <x:c r="N3521" s="8">
        <x:v>36</x:v>
      </x:c>
      <x:c r="O3521" s="8">
        <x:v>1</x:v>
      </x:c>
      <x:c r="P3521">
        <x:v>0</x:v>
      </x:c>
      <x:c r="Q3521" s="6">
        <x:v>21.658</x:v>
      </x:c>
      <x:c r="R3521" s="8">
        <x:v>117026.533791018</x:v>
      </x:c>
      <x:c r="S3521" s="12">
        <x:v>281336.654525409</x:v>
      </x:c>
      <x:c r="T3521" s="12">
        <x:v>60.7217402270804</x:v>
      </x:c>
      <x:c r="U3521" s="12">
        <x:v>36</x:v>
      </x:c>
      <x:c r="V3521" s="12">
        <x:f>NA()</x:f>
      </x:c>
    </x:row>
    <x:row r="3522">
      <x:c r="A3522">
        <x:v>2020220</x:v>
      </x:c>
      <x:c r="B3522" s="1">
        <x:v>43313.6298325579</x:v>
      </x:c>
      <x:c r="C3522" s="6">
        <x:v>61.898029275</x:v>
      </x:c>
      <x:c r="D3522" s="14" t="s">
        <x:v>77</x:v>
      </x:c>
      <x:c r="E3522" s="15">
        <x:v>43278.4138806366</x:v>
      </x:c>
      <x:c r="F3522" t="s">
        <x:v>82</x:v>
      </x:c>
      <x:c r="G3522" s="6">
        <x:v>185.749970482463</x:v>
      </x:c>
      <x:c r="H3522" t="s">
        <x:v>83</x:v>
      </x:c>
      <x:c r="I3522" s="6">
        <x:v>27.1842589570897</x:v>
      </x:c>
      <x:c r="J3522" t="s">
        <x:v>78</x:v>
      </x:c>
      <x:c r="K3522" s="6">
        <x:v>1026</x:v>
      </x:c>
      <x:c r="L3522" t="s">
        <x:v>79</x:v>
      </x:c>
      <x:c r="M3522" t="s">
        <x:v>81</x:v>
      </x:c>
      <x:c r="N3522" s="8">
        <x:v>36</x:v>
      </x:c>
      <x:c r="O3522" s="8">
        <x:v>1</x:v>
      </x:c>
      <x:c r="P3522">
        <x:v>0</x:v>
      </x:c>
      <x:c r="Q3522" s="6">
        <x:v>21.655</x:v>
      </x:c>
      <x:c r="R3522" s="8">
        <x:v>116947.664358711</x:v>
      </x:c>
      <x:c r="S3522" s="12">
        <x:v>281333.271852546</x:v>
      </x:c>
      <x:c r="T3522" s="12">
        <x:v>60.7217402270804</x:v>
      </x:c>
      <x:c r="U3522" s="12">
        <x:v>36</x:v>
      </x:c>
      <x:c r="V3522" s="12">
        <x:f>NA()</x:f>
      </x:c>
    </x:row>
    <x:row r="3523">
      <x:c r="A3523">
        <x:v>2020232</x:v>
      </x:c>
      <x:c r="B3523" s="1">
        <x:v>43313.6298442477</x:v>
      </x:c>
      <x:c r="C3523" s="6">
        <x:v>61.9148830083333</x:v>
      </x:c>
      <x:c r="D3523" s="14" t="s">
        <x:v>77</x:v>
      </x:c>
      <x:c r="E3523" s="15">
        <x:v>43278.4138806366</x:v>
      </x:c>
      <x:c r="F3523" t="s">
        <x:v>82</x:v>
      </x:c>
      <x:c r="G3523" s="6">
        <x:v>185.733660991349</x:v>
      </x:c>
      <x:c r="H3523" t="s">
        <x:v>83</x:v>
      </x:c>
      <x:c r="I3523" s="6">
        <x:v>27.1842589570897</x:v>
      </x:c>
      <x:c r="J3523" t="s">
        <x:v>78</x:v>
      </x:c>
      <x:c r="K3523" s="6">
        <x:v>1026</x:v>
      </x:c>
      <x:c r="L3523" t="s">
        <x:v>79</x:v>
      </x:c>
      <x:c r="M3523" t="s">
        <x:v>81</x:v>
      </x:c>
      <x:c r="N3523" s="8">
        <x:v>36</x:v>
      </x:c>
      <x:c r="O3523" s="8">
        <x:v>1</x:v>
      </x:c>
      <x:c r="P3523">
        <x:v>0</x:v>
      </x:c>
      <x:c r="Q3523" s="6">
        <x:v>21.656</x:v>
      </x:c>
      <x:c r="R3523" s="8">
        <x:v>116969.013835407</x:v>
      </x:c>
      <x:c r="S3523" s="12">
        <x:v>281335.232979717</x:v>
      </x:c>
      <x:c r="T3523" s="12">
        <x:v>60.7217402270804</x:v>
      </x:c>
      <x:c r="U3523" s="12">
        <x:v>36</x:v>
      </x:c>
      <x:c r="V3523" s="12">
        <x:f>NA()</x:f>
      </x:c>
    </x:row>
    <x:row r="3524">
      <x:c r="A3524">
        <x:v>2020237</x:v>
      </x:c>
      <x:c r="B3524" s="1">
        <x:v>43313.6298553588</x:v>
      </x:c>
      <x:c r="C3524" s="6">
        <x:v>61.9308804116667</x:v>
      </x:c>
      <x:c r="D3524" s="14" t="s">
        <x:v>77</x:v>
      </x:c>
      <x:c r="E3524" s="15">
        <x:v>43278.4138806366</x:v>
      </x:c>
      <x:c r="F3524" t="s">
        <x:v>82</x:v>
      </x:c>
      <x:c r="G3524" s="6">
        <x:v>185.732263377912</x:v>
      </x:c>
      <x:c r="H3524" t="s">
        <x:v>83</x:v>
      </x:c>
      <x:c r="I3524" s="6">
        <x:v>27.1904244159068</x:v>
      </x:c>
      <x:c r="J3524" t="s">
        <x:v>78</x:v>
      </x:c>
      <x:c r="K3524" s="6">
        <x:v>1026</x:v>
      </x:c>
      <x:c r="L3524" t="s">
        <x:v>79</x:v>
      </x:c>
      <x:c r="M3524" t="s">
        <x:v>81</x:v>
      </x:c>
      <x:c r="N3524" s="8">
        <x:v>36</x:v>
      </x:c>
      <x:c r="O3524" s="8">
        <x:v>1</x:v>
      </x:c>
      <x:c r="P3524">
        <x:v>0</x:v>
      </x:c>
      <x:c r="Q3524" s="6">
        <x:v>21.654</x:v>
      </x:c>
      <x:c r="R3524" s="8">
        <x:v>116975.501465604</x:v>
      </x:c>
      <x:c r="S3524" s="12">
        <x:v>281337.974664692</x:v>
      </x:c>
      <x:c r="T3524" s="12">
        <x:v>60.7217402270804</x:v>
      </x:c>
      <x:c r="U3524" s="12">
        <x:v>36</x:v>
      </x:c>
      <x:c r="V3524" s="12">
        <x:f>NA()</x:f>
      </x:c>
    </x:row>
    <x:row r="3525">
      <x:c r="A3525">
        <x:v>2020249</x:v>
      </x:c>
      <x:c r="B3525" s="1">
        <x:v>43313.6298670486</x:v>
      </x:c>
      <x:c r="C3525" s="6">
        <x:v>61.9477179216667</x:v>
      </x:c>
      <x:c r="D3525" s="14" t="s">
        <x:v>77</x:v>
      </x:c>
      <x:c r="E3525" s="15">
        <x:v>43278.4138806366</x:v>
      </x:c>
      <x:c r="F3525" t="s">
        <x:v>82</x:v>
      </x:c>
      <x:c r="G3525" s="6">
        <x:v>185.800303450446</x:v>
      </x:c>
      <x:c r="H3525" t="s">
        <x:v>83</x:v>
      </x:c>
      <x:c r="I3525" s="6">
        <x:v>27.1780935095981</x:v>
      </x:c>
      <x:c r="J3525" t="s">
        <x:v>78</x:v>
      </x:c>
      <x:c r="K3525" s="6">
        <x:v>1026</x:v>
      </x:c>
      <x:c r="L3525" t="s">
        <x:v>79</x:v>
      </x:c>
      <x:c r="M3525" t="s">
        <x:v>81</x:v>
      </x:c>
      <x:c r="N3525" s="8">
        <x:v>36</x:v>
      </x:c>
      <x:c r="O3525" s="8">
        <x:v>1</x:v>
      </x:c>
      <x:c r="P3525">
        <x:v>0</x:v>
      </x:c>
      <x:c r="Q3525" s="6">
        <x:v>21.654</x:v>
      </x:c>
      <x:c r="R3525" s="8">
        <x:v>116963.587249261</x:v>
      </x:c>
      <x:c r="S3525" s="12">
        <x:v>281344.262062877</x:v>
      </x:c>
      <x:c r="T3525" s="12">
        <x:v>60.7217402270804</x:v>
      </x:c>
      <x:c r="U3525" s="12">
        <x:v>36</x:v>
      </x:c>
      <x:c r="V3525" s="12">
        <x:f>NA()</x:f>
      </x:c>
    </x:row>
    <x:row r="3526">
      <x:c r="A3526">
        <x:v>2020257</x:v>
      </x:c>
      <x:c r="B3526" s="1">
        <x:v>43313.6298787384</x:v>
      </x:c>
      <x:c r="C3526" s="6">
        <x:v>61.9645585333333</x:v>
      </x:c>
      <x:c r="D3526" s="14" t="s">
        <x:v>77</x:v>
      </x:c>
      <x:c r="E3526" s="15">
        <x:v>43278.4138806366</x:v>
      </x:c>
      <x:c r="F3526" t="s">
        <x:v>82</x:v>
      </x:c>
      <x:c r="G3526" s="6">
        <x:v>185.749970482463</x:v>
      </x:c>
      <x:c r="H3526" t="s">
        <x:v>83</x:v>
      </x:c>
      <x:c r="I3526" s="6">
        <x:v>27.1842589570897</x:v>
      </x:c>
      <x:c r="J3526" t="s">
        <x:v>78</x:v>
      </x:c>
      <x:c r="K3526" s="6">
        <x:v>1026</x:v>
      </x:c>
      <x:c r="L3526" t="s">
        <x:v>79</x:v>
      </x:c>
      <x:c r="M3526" t="s">
        <x:v>81</x:v>
      </x:c>
      <x:c r="N3526" s="8">
        <x:v>36</x:v>
      </x:c>
      <x:c r="O3526" s="8">
        <x:v>1</x:v>
      </x:c>
      <x:c r="P3526">
        <x:v>0</x:v>
      </x:c>
      <x:c r="Q3526" s="6">
        <x:v>21.655</x:v>
      </x:c>
      <x:c r="R3526" s="8">
        <x:v>116979.845585114</x:v>
      </x:c>
      <x:c r="S3526" s="12">
        <x:v>281358.388376095</x:v>
      </x:c>
      <x:c r="T3526" s="12">
        <x:v>60.7217402270804</x:v>
      </x:c>
      <x:c r="U3526" s="12">
        <x:v>36</x:v>
      </x:c>
      <x:c r="V3526" s="12">
        <x:f>NA()</x:f>
      </x:c>
    </x:row>
    <x:row r="3527">
      <x:c r="A3527">
        <x:v>2020267</x:v>
      </x:c>
      <x:c r="B3527" s="1">
        <x:v>43313.6298904282</x:v>
      </x:c>
      <x:c r="C3527" s="6">
        <x:v>61.9813734133333</x:v>
      </x:c>
      <x:c r="D3527" s="14" t="s">
        <x:v>77</x:v>
      </x:c>
      <x:c r="E3527" s="15">
        <x:v>43278.4138806366</x:v>
      </x:c>
      <x:c r="F3527" t="s">
        <x:v>82</x:v>
      </x:c>
      <x:c r="G3527" s="6">
        <x:v>185.849256803633</x:v>
      </x:c>
      <x:c r="H3527" t="s">
        <x:v>83</x:v>
      </x:c>
      <x:c r="I3527" s="6">
        <x:v>27.1780935095981</x:v>
      </x:c>
      <x:c r="J3527" t="s">
        <x:v>78</x:v>
      </x:c>
      <x:c r="K3527" s="6">
        <x:v>1026</x:v>
      </x:c>
      <x:c r="L3527" t="s">
        <x:v>79</x:v>
      </x:c>
      <x:c r="M3527" t="s">
        <x:v>81</x:v>
      </x:c>
      <x:c r="N3527" s="8">
        <x:v>36</x:v>
      </x:c>
      <x:c r="O3527" s="8">
        <x:v>1</x:v>
      </x:c>
      <x:c r="P3527">
        <x:v>0</x:v>
      </x:c>
      <x:c r="Q3527" s="6">
        <x:v>21.651</x:v>
      </x:c>
      <x:c r="R3527" s="8">
        <x:v>116971.023965801</x:v>
      </x:c>
      <x:c r="S3527" s="12">
        <x:v>281349.829676269</x:v>
      </x:c>
      <x:c r="T3527" s="12">
        <x:v>60.7217402270804</x:v>
      </x:c>
      <x:c r="U3527" s="12">
        <x:v>36</x:v>
      </x:c>
      <x:c r="V3527" s="12">
        <x:f>NA()</x:f>
      </x:c>
    </x:row>
    <x:row r="3528">
      <x:c r="A3528">
        <x:v>2020279</x:v>
      </x:c>
      <x:c r="B3528" s="1">
        <x:v>43313.6299021181</x:v>
      </x:c>
      <x:c r="C3528" s="6">
        <x:v>61.9981884766667</x:v>
      </x:c>
      <x:c r="D3528" s="14" t="s">
        <x:v>77</x:v>
      </x:c>
      <x:c r="E3528" s="15">
        <x:v>43278.4138806366</x:v>
      </x:c>
      <x:c r="F3528" t="s">
        <x:v>82</x:v>
      </x:c>
      <x:c r="G3528" s="6">
        <x:v>185.76628175029</x:v>
      </x:c>
      <x:c r="H3528" t="s">
        <x:v>83</x:v>
      </x:c>
      <x:c r="I3528" s="6">
        <x:v>27.1842589570897</x:v>
      </x:c>
      <x:c r="J3528" t="s">
        <x:v>78</x:v>
      </x:c>
      <x:c r="K3528" s="6">
        <x:v>1026</x:v>
      </x:c>
      <x:c r="L3528" t="s">
        <x:v>79</x:v>
      </x:c>
      <x:c r="M3528" t="s">
        <x:v>81</x:v>
      </x:c>
      <x:c r="N3528" s="8">
        <x:v>36</x:v>
      </x:c>
      <x:c r="O3528" s="8">
        <x:v>1</x:v>
      </x:c>
      <x:c r="P3528">
        <x:v>0</x:v>
      </x:c>
      <x:c r="Q3528" s="6">
        <x:v>21.654</x:v>
      </x:c>
      <x:c r="R3528" s="8">
        <x:v>116977.454616669</x:v>
      </x:c>
      <x:c r="S3528" s="12">
        <x:v>281347.203025779</x:v>
      </x:c>
      <x:c r="T3528" s="12">
        <x:v>60.7217402270804</x:v>
      </x:c>
      <x:c r="U3528" s="12">
        <x:v>36</x:v>
      </x:c>
      <x:c r="V3528" s="12">
        <x:f>NA()</x:f>
      </x:c>
    </x:row>
    <x:row r="3529">
      <x:c r="A3529">
        <x:v>2020285</x:v>
      </x:c>
      <x:c r="B3529" s="1">
        <x:v>43313.6299131944</x:v>
      </x:c>
      <x:c r="C3529" s="6">
        <x:v>62.0141732116667</x:v>
      </x:c>
      <x:c r="D3529" s="14" t="s">
        <x:v>77</x:v>
      </x:c>
      <x:c r="E3529" s="15">
        <x:v>43278.4138806366</x:v>
      </x:c>
      <x:c r="F3529" t="s">
        <x:v>82</x:v>
      </x:c>
      <x:c r="G3529" s="6">
        <x:v>185.749970482463</x:v>
      </x:c>
      <x:c r="H3529" t="s">
        <x:v>83</x:v>
      </x:c>
      <x:c r="I3529" s="6">
        <x:v>27.1842589570897</x:v>
      </x:c>
      <x:c r="J3529" t="s">
        <x:v>78</x:v>
      </x:c>
      <x:c r="K3529" s="6">
        <x:v>1026</x:v>
      </x:c>
      <x:c r="L3529" t="s">
        <x:v>79</x:v>
      </x:c>
      <x:c r="M3529" t="s">
        <x:v>81</x:v>
      </x:c>
      <x:c r="N3529" s="8">
        <x:v>36</x:v>
      </x:c>
      <x:c r="O3529" s="8">
        <x:v>1</x:v>
      </x:c>
      <x:c r="P3529">
        <x:v>0</x:v>
      </x:c>
      <x:c r="Q3529" s="6">
        <x:v>21.655</x:v>
      </x:c>
      <x:c r="R3529" s="8">
        <x:v>116960.622782197</x:v>
      </x:c>
      <x:c r="S3529" s="12">
        <x:v>281334.683293989</x:v>
      </x:c>
      <x:c r="T3529" s="12">
        <x:v>60.7217402270804</x:v>
      </x:c>
      <x:c r="U3529" s="12">
        <x:v>36</x:v>
      </x:c>
      <x:c r="V3529" s="12">
        <x:f>NA()</x:f>
      </x:c>
    </x:row>
    <x:row r="3530">
      <x:c r="A3530">
        <x:v>2020295</x:v>
      </x:c>
      <x:c r="B3530" s="1">
        <x:v>43313.629924919</x:v>
      </x:c>
      <x:c r="C3530" s="6">
        <x:v>62.0310607383333</x:v>
      </x:c>
      <x:c r="D3530" s="14" t="s">
        <x:v>77</x:v>
      </x:c>
      <x:c r="E3530" s="15">
        <x:v>43278.4138806366</x:v>
      </x:c>
      <x:c r="F3530" t="s">
        <x:v>82</x:v>
      </x:c>
      <x:c r="G3530" s="6">
        <x:v>185.783989220998</x:v>
      </x:c>
      <x:c r="H3530" t="s">
        <x:v>83</x:v>
      </x:c>
      <x:c r="I3530" s="6">
        <x:v>27.1780935095981</x:v>
      </x:c>
      <x:c r="J3530" t="s">
        <x:v>78</x:v>
      </x:c>
      <x:c r="K3530" s="6">
        <x:v>1026</x:v>
      </x:c>
      <x:c r="L3530" t="s">
        <x:v>79</x:v>
      </x:c>
      <x:c r="M3530" t="s">
        <x:v>81</x:v>
      </x:c>
      <x:c r="N3530" s="8">
        <x:v>36</x:v>
      </x:c>
      <x:c r="O3530" s="8">
        <x:v>1</x:v>
      </x:c>
      <x:c r="P3530">
        <x:v>0</x:v>
      </x:c>
      <x:c r="Q3530" s="6">
        <x:v>21.655</x:v>
      </x:c>
      <x:c r="R3530" s="8">
        <x:v>116957.367734306</x:v>
      </x:c>
      <x:c r="S3530" s="12">
        <x:v>281341.018342353</x:v>
      </x:c>
      <x:c r="T3530" s="12">
        <x:v>60.7217402270804</x:v>
      </x:c>
      <x:c r="U3530" s="12">
        <x:v>36</x:v>
      </x:c>
      <x:c r="V3530" s="12">
        <x:f>NA()</x:f>
      </x:c>
    </x:row>
    <x:row r="3531">
      <x:c r="A3531">
        <x:v>2020306</x:v>
      </x:c>
      <x:c r="B3531" s="1">
        <x:v>43313.6299366088</x:v>
      </x:c>
      <x:c r="C3531" s="6">
        <x:v>62.0478659716667</x:v>
      </x:c>
      <x:c r="D3531" s="14" t="s">
        <x:v>77</x:v>
      </x:c>
      <x:c r="E3531" s="15">
        <x:v>43278.4138806366</x:v>
      </x:c>
      <x:c r="F3531" t="s">
        <x:v>82</x:v>
      </x:c>
      <x:c r="G3531" s="6">
        <x:v>185.733660991349</x:v>
      </x:c>
      <x:c r="H3531" t="s">
        <x:v>83</x:v>
      </x:c>
      <x:c r="I3531" s="6">
        <x:v>27.1842589570897</x:v>
      </x:c>
      <x:c r="J3531" t="s">
        <x:v>78</x:v>
      </x:c>
      <x:c r="K3531" s="6">
        <x:v>1026</x:v>
      </x:c>
      <x:c r="L3531" t="s">
        <x:v>79</x:v>
      </x:c>
      <x:c r="M3531" t="s">
        <x:v>81</x:v>
      </x:c>
      <x:c r="N3531" s="8">
        <x:v>36</x:v>
      </x:c>
      <x:c r="O3531" s="8">
        <x:v>1</x:v>
      </x:c>
      <x:c r="P3531">
        <x:v>0</x:v>
      </x:c>
      <x:c r="Q3531" s="6">
        <x:v>21.656</x:v>
      </x:c>
      <x:c r="R3531" s="8">
        <x:v>116959.843042726</x:v>
      </x:c>
      <x:c r="S3531" s="12">
        <x:v>281340.952305087</x:v>
      </x:c>
      <x:c r="T3531" s="12">
        <x:v>60.7217402270804</x:v>
      </x:c>
      <x:c r="U3531" s="12">
        <x:v>36</x:v>
      </x:c>
      <x:c r="V3531" s="12">
        <x:f>NA()</x:f>
      </x:c>
    </x:row>
    <x:row r="3532">
      <x:c r="A3532">
        <x:v>2020319</x:v>
      </x:c>
      <x:c r="B3532" s="1">
        <x:v>43313.6299482986</x:v>
      </x:c>
      <x:c r="C3532" s="6">
        <x:v>62.0647231533333</x:v>
      </x:c>
      <x:c r="D3532" s="14" t="s">
        <x:v>77</x:v>
      </x:c>
      <x:c r="E3532" s="15">
        <x:v>43278.4138806366</x:v>
      </x:c>
      <x:c r="F3532" t="s">
        <x:v>82</x:v>
      </x:c>
      <x:c r="G3532" s="6">
        <x:v>185.70104733821</x:v>
      </x:c>
      <x:c r="H3532" t="s">
        <x:v>83</x:v>
      </x:c>
      <x:c r="I3532" s="6">
        <x:v>27.1842589570897</x:v>
      </x:c>
      <x:c r="J3532" t="s">
        <x:v>78</x:v>
      </x:c>
      <x:c r="K3532" s="6">
        <x:v>1026</x:v>
      </x:c>
      <x:c r="L3532" t="s">
        <x:v>79</x:v>
      </x:c>
      <x:c r="M3532" t="s">
        <x:v>81</x:v>
      </x:c>
      <x:c r="N3532" s="8">
        <x:v>36</x:v>
      </x:c>
      <x:c r="O3532" s="8">
        <x:v>1</x:v>
      </x:c>
      <x:c r="P3532">
        <x:v>0</x:v>
      </x:c>
      <x:c r="Q3532" s="6">
        <x:v>21.658</x:v>
      </x:c>
      <x:c r="R3532" s="8">
        <x:v>116961.798336698</x:v>
      </x:c>
      <x:c r="S3532" s="12">
        <x:v>281343.705618956</x:v>
      </x:c>
      <x:c r="T3532" s="12">
        <x:v>60.7217402270804</x:v>
      </x:c>
      <x:c r="U3532" s="12">
        <x:v>36</x:v>
      </x:c>
      <x:c r="V3532" s="12">
        <x:f>NA()</x:f>
      </x:c>
    </x:row>
    <x:row r="3533">
      <x:c r="A3533">
        <x:v>2020330</x:v>
      </x:c>
      <x:c r="B3533" s="1">
        <x:v>43313.6299599884</x:v>
      </x:c>
      <x:c r="C3533" s="6">
        <x:v>62.08154218</x:v>
      </x:c>
      <x:c r="D3533" s="14" t="s">
        <x:v>77</x:v>
      </x:c>
      <x:c r="E3533" s="15">
        <x:v>43278.4138806366</x:v>
      </x:c>
      <x:c r="F3533" t="s">
        <x:v>82</x:v>
      </x:c>
      <x:c r="G3533" s="6">
        <x:v>185.76628175029</x:v>
      </x:c>
      <x:c r="H3533" t="s">
        <x:v>83</x:v>
      </x:c>
      <x:c r="I3533" s="6">
        <x:v>27.1842589570897</x:v>
      </x:c>
      <x:c r="J3533" t="s">
        <x:v>78</x:v>
      </x:c>
      <x:c r="K3533" s="6">
        <x:v>1026</x:v>
      </x:c>
      <x:c r="L3533" t="s">
        <x:v>79</x:v>
      </x:c>
      <x:c r="M3533" t="s">
        <x:v>81</x:v>
      </x:c>
      <x:c r="N3533" s="8">
        <x:v>36</x:v>
      </x:c>
      <x:c r="O3533" s="8">
        <x:v>1</x:v>
      </x:c>
      <x:c r="P3533">
        <x:v>0</x:v>
      </x:c>
      <x:c r="Q3533" s="6">
        <x:v>21.654</x:v>
      </x:c>
      <x:c r="R3533" s="8">
        <x:v>116958.321838264</x:v>
      </x:c>
      <x:c r="S3533" s="12">
        <x:v>281348.720859916</x:v>
      </x:c>
      <x:c r="T3533" s="12">
        <x:v>60.7217402270804</x:v>
      </x:c>
      <x:c r="U3533" s="12">
        <x:v>36</x:v>
      </x:c>
      <x:c r="V3533" s="12">
        <x:f>NA()</x:f>
      </x:c>
    </x:row>
    <x:row r="3534">
      <x:c r="A3534">
        <x:v>2020338</x:v>
      </x:c>
      <x:c r="B3534" s="1">
        <x:v>43313.6299711458</x:v>
      </x:c>
      <x:c r="C3534" s="6">
        <x:v>62.097626735</x:v>
      </x:c>
      <x:c r="D3534" s="14" t="s">
        <x:v>77</x:v>
      </x:c>
      <x:c r="E3534" s="15">
        <x:v>43278.4138806366</x:v>
      </x:c>
      <x:c r="F3534" t="s">
        <x:v>82</x:v>
      </x:c>
      <x:c r="G3534" s="6">
        <x:v>185.732263377912</x:v>
      </x:c>
      <x:c r="H3534" t="s">
        <x:v>83</x:v>
      </x:c>
      <x:c r="I3534" s="6">
        <x:v>27.1904244159068</x:v>
      </x:c>
      <x:c r="J3534" t="s">
        <x:v>78</x:v>
      </x:c>
      <x:c r="K3534" s="6">
        <x:v>1026</x:v>
      </x:c>
      <x:c r="L3534" t="s">
        <x:v>79</x:v>
      </x:c>
      <x:c r="M3534" t="s">
        <x:v>81</x:v>
      </x:c>
      <x:c r="N3534" s="8">
        <x:v>36</x:v>
      </x:c>
      <x:c r="O3534" s="8">
        <x:v>1</x:v>
      </x:c>
      <x:c r="P3534">
        <x:v>0</x:v>
      </x:c>
      <x:c r="Q3534" s="6">
        <x:v>21.654</x:v>
      </x:c>
      <x:c r="R3534" s="8">
        <x:v>116960.831779121</x:v>
      </x:c>
      <x:c r="S3534" s="12">
        <x:v>281323.485309337</x:v>
      </x:c>
      <x:c r="T3534" s="12">
        <x:v>60.7217402270804</x:v>
      </x:c>
      <x:c r="U3534" s="12">
        <x:v>36</x:v>
      </x:c>
      <x:c r="V3534" s="12">
        <x:f>NA()</x:f>
      </x:c>
    </x:row>
    <x:row r="3535">
      <x:c r="A3535">
        <x:v>2020349</x:v>
      </x:c>
      <x:c r="B3535" s="1">
        <x:v>43313.6299829051</x:v>
      </x:c>
      <x:c r="C3535" s="6">
        <x:v>62.1145366466667</x:v>
      </x:c>
      <x:c r="D3535" s="14" t="s">
        <x:v>77</x:v>
      </x:c>
      <x:c r="E3535" s="15">
        <x:v>43278.4138806366</x:v>
      </x:c>
      <x:c r="F3535" t="s">
        <x:v>82</x:v>
      </x:c>
      <x:c r="G3535" s="6">
        <x:v>185.782594795094</x:v>
      </x:c>
      <x:c r="H3535" t="s">
        <x:v>83</x:v>
      </x:c>
      <x:c r="I3535" s="6">
        <x:v>27.1842589570897</x:v>
      </x:c>
      <x:c r="J3535" t="s">
        <x:v>78</x:v>
      </x:c>
      <x:c r="K3535" s="6">
        <x:v>1026</x:v>
      </x:c>
      <x:c r="L3535" t="s">
        <x:v>79</x:v>
      </x:c>
      <x:c r="M3535" t="s">
        <x:v>81</x:v>
      </x:c>
      <x:c r="N3535" s="8">
        <x:v>36</x:v>
      </x:c>
      <x:c r="O3535" s="8">
        <x:v>1</x:v>
      </x:c>
      <x:c r="P3535">
        <x:v>0</x:v>
      </x:c>
      <x:c r="Q3535" s="6">
        <x:v>21.653</x:v>
      </x:c>
      <x:c r="R3535" s="8">
        <x:v>116960.033810851</x:v>
      </x:c>
      <x:c r="S3535" s="12">
        <x:v>281318.127080377</x:v>
      </x:c>
      <x:c r="T3535" s="12">
        <x:v>60.7217402270804</x:v>
      </x:c>
      <x:c r="U3535" s="12">
        <x:v>36</x:v>
      </x:c>
      <x:c r="V3535" s="12">
        <x:f>NA()</x:f>
      </x:c>
    </x:row>
    <x:row r="3536">
      <x:c r="A3536">
        <x:v>2020362</x:v>
      </x:c>
      <x:c r="B3536" s="1">
        <x:v>43313.6299945949</x:v>
      </x:c>
      <x:c r="C3536" s="6">
        <x:v>62.13137646</x:v>
      </x:c>
      <x:c r="D3536" s="14" t="s">
        <x:v>77</x:v>
      </x:c>
      <x:c r="E3536" s="15">
        <x:v>43278.4138806366</x:v>
      </x:c>
      <x:c r="F3536" t="s">
        <x:v>82</x:v>
      </x:c>
      <x:c r="G3536" s="6">
        <x:v>185.76628175029</x:v>
      </x:c>
      <x:c r="H3536" t="s">
        <x:v>83</x:v>
      </x:c>
      <x:c r="I3536" s="6">
        <x:v>27.1842589570897</x:v>
      </x:c>
      <x:c r="J3536" t="s">
        <x:v>78</x:v>
      </x:c>
      <x:c r="K3536" s="6">
        <x:v>1026</x:v>
      </x:c>
      <x:c r="L3536" t="s">
        <x:v>79</x:v>
      </x:c>
      <x:c r="M3536" t="s">
        <x:v>81</x:v>
      </x:c>
      <x:c r="N3536" s="8">
        <x:v>36</x:v>
      </x:c>
      <x:c r="O3536" s="8">
        <x:v>1</x:v>
      </x:c>
      <x:c r="P3536">
        <x:v>0</x:v>
      </x:c>
      <x:c r="Q3536" s="6">
        <x:v>21.654</x:v>
      </x:c>
      <x:c r="R3536" s="8">
        <x:v>116960.543755612</x:v>
      </x:c>
      <x:c r="S3536" s="12">
        <x:v>281331.745716565</x:v>
      </x:c>
      <x:c r="T3536" s="12">
        <x:v>60.7217402270804</x:v>
      </x:c>
      <x:c r="U3536" s="12">
        <x:v>36</x:v>
      </x:c>
      <x:c r="V3536" s="12">
        <x:f>NA()</x:f>
      </x:c>
    </x:row>
    <x:row r="3537">
      <x:c r="A3537">
        <x:v>2020373</x:v>
      </x:c>
      <x:c r="B3537" s="1">
        <x:v>43313.6300062847</x:v>
      </x:c>
      <x:c r="C3537" s="6">
        <x:v>62.1482024533333</x:v>
      </x:c>
      <x:c r="D3537" s="14" t="s">
        <x:v>77</x:v>
      </x:c>
      <x:c r="E3537" s="15">
        <x:v>43278.4138806366</x:v>
      </x:c>
      <x:c r="F3537" t="s">
        <x:v>82</x:v>
      </x:c>
      <x:c r="G3537" s="6">
        <x:v>185.733660991349</x:v>
      </x:c>
      <x:c r="H3537" t="s">
        <x:v>83</x:v>
      </x:c>
      <x:c r="I3537" s="6">
        <x:v>27.1842589570897</x:v>
      </x:c>
      <x:c r="J3537" t="s">
        <x:v>78</x:v>
      </x:c>
      <x:c r="K3537" s="6">
        <x:v>1026</x:v>
      </x:c>
      <x:c r="L3537" t="s">
        <x:v>79</x:v>
      </x:c>
      <x:c r="M3537" t="s">
        <x:v>81</x:v>
      </x:c>
      <x:c r="N3537" s="8">
        <x:v>36</x:v>
      </x:c>
      <x:c r="O3537" s="8">
        <x:v>1</x:v>
      </x:c>
      <x:c r="P3537">
        <x:v>0</x:v>
      </x:c>
      <x:c r="Q3537" s="6">
        <x:v>21.656</x:v>
      </x:c>
      <x:c r="R3537" s="8">
        <x:v>116961.804161843</x:v>
      </x:c>
      <x:c r="S3537" s="12">
        <x:v>281334.688217002</x:v>
      </x:c>
      <x:c r="T3537" s="12">
        <x:v>60.7217402270804</x:v>
      </x:c>
      <x:c r="U3537" s="12">
        <x:v>36</x:v>
      </x:c>
      <x:c r="V3537" s="12">
        <x:f>NA()</x:f>
      </x:c>
    </x:row>
    <x:row r="3538">
      <x:c r="A3538">
        <x:v>2020379</x:v>
      </x:c>
      <x:c r="B3538" s="1">
        <x:v>43313.6300173958</x:v>
      </x:c>
      <x:c r="C3538" s="6">
        <x:v>62.1642028516667</x:v>
      </x:c>
      <x:c r="D3538" s="14" t="s">
        <x:v>77</x:v>
      </x:c>
      <x:c r="E3538" s="15">
        <x:v>43278.4138806366</x:v>
      </x:c>
      <x:c r="F3538" t="s">
        <x:v>82</x:v>
      </x:c>
      <x:c r="G3538" s="6">
        <x:v>185.717353276686</x:v>
      </x:c>
      <x:c r="H3538" t="s">
        <x:v>83</x:v>
      </x:c>
      <x:c r="I3538" s="6">
        <x:v>27.1842589570897</x:v>
      </x:c>
      <x:c r="J3538" t="s">
        <x:v>78</x:v>
      </x:c>
      <x:c r="K3538" s="6">
        <x:v>1026</x:v>
      </x:c>
      <x:c r="L3538" t="s">
        <x:v>79</x:v>
      </x:c>
      <x:c r="M3538" t="s">
        <x:v>81</x:v>
      </x:c>
      <x:c r="N3538" s="8">
        <x:v>36</x:v>
      </x:c>
      <x:c r="O3538" s="8">
        <x:v>1</x:v>
      </x:c>
      <x:c r="P3538">
        <x:v>0</x:v>
      </x:c>
      <x:c r="Q3538" s="6">
        <x:v>21.657</x:v>
      </x:c>
      <x:c r="R3538" s="8">
        <x:v>116961.981399831</x:v>
      </x:c>
      <x:c r="S3538" s="12">
        <x:v>281330.452469955</x:v>
      </x:c>
      <x:c r="T3538" s="12">
        <x:v>60.7217402270804</x:v>
      </x:c>
      <x:c r="U3538" s="12">
        <x:v>36</x:v>
      </x:c>
      <x:c r="V3538" s="12">
        <x:f>NA()</x:f>
      </x:c>
    </x:row>
    <x:row r="3539">
      <x:c r="A3539">
        <x:v>2020388</x:v>
      </x:c>
      <x:c r="B3539" s="1">
        <x:v>43313.6300291667</x:v>
      </x:c>
      <x:c r="C3539" s="6">
        <x:v>62.181131215</x:v>
      </x:c>
      <x:c r="D3539" s="14" t="s">
        <x:v>77</x:v>
      </x:c>
      <x:c r="E3539" s="15">
        <x:v>43278.4138806366</x:v>
      </x:c>
      <x:c r="F3539" t="s">
        <x:v>82</x:v>
      </x:c>
      <x:c r="G3539" s="6">
        <x:v>185.816619457192</x:v>
      </x:c>
      <x:c r="H3539" t="s">
        <x:v>83</x:v>
      </x:c>
      <x:c r="I3539" s="6">
        <x:v>27.1780935095981</x:v>
      </x:c>
      <x:c r="J3539" t="s">
        <x:v>78</x:v>
      </x:c>
      <x:c r="K3539" s="6">
        <x:v>1026</x:v>
      </x:c>
      <x:c r="L3539" t="s">
        <x:v>79</x:v>
      </x:c>
      <x:c r="M3539" t="s">
        <x:v>81</x:v>
      </x:c>
      <x:c r="N3539" s="8">
        <x:v>36</x:v>
      </x:c>
      <x:c r="O3539" s="8">
        <x:v>1</x:v>
      </x:c>
      <x:c r="P3539">
        <x:v>0</x:v>
      </x:c>
      <x:c r="Q3539" s="6">
        <x:v>21.653</x:v>
      </x:c>
      <x:c r="R3539" s="8">
        <x:v>116964.24675382</x:v>
      </x:c>
      <x:c r="S3539" s="12">
        <x:v>281331.743782879</x:v>
      </x:c>
      <x:c r="T3539" s="12">
        <x:v>60.7217402270804</x:v>
      </x:c>
      <x:c r="U3539" s="12">
        <x:v>36</x:v>
      </x:c>
      <x:c r="V3539" s="12">
        <x:f>NA()</x:f>
      </x:c>
    </x:row>
    <x:row r="3540">
      <x:c r="A3540">
        <x:v>2020395</x:v>
      </x:c>
      <x:c r="B3540" s="1">
        <x:v>43313.6300408218</x:v>
      </x:c>
      <x:c r="C3540" s="6">
        <x:v>62.197961625</x:v>
      </x:c>
      <x:c r="D3540" s="14" t="s">
        <x:v>77</x:v>
      </x:c>
      <x:c r="E3540" s="15">
        <x:v>43278.4138806366</x:v>
      </x:c>
      <x:c r="F3540" t="s">
        <x:v>82</x:v>
      </x:c>
      <x:c r="G3540" s="6">
        <x:v>185.717353276686</x:v>
      </x:c>
      <x:c r="H3540" t="s">
        <x:v>83</x:v>
      </x:c>
      <x:c r="I3540" s="6">
        <x:v>27.1842589570897</x:v>
      </x:c>
      <x:c r="J3540" t="s">
        <x:v>78</x:v>
      </x:c>
      <x:c r="K3540" s="6">
        <x:v>1026</x:v>
      </x:c>
      <x:c r="L3540" t="s">
        <x:v>79</x:v>
      </x:c>
      <x:c r="M3540" t="s">
        <x:v>81</x:v>
      </x:c>
      <x:c r="N3540" s="8">
        <x:v>36</x:v>
      </x:c>
      <x:c r="O3540" s="8">
        <x:v>1</x:v>
      </x:c>
      <x:c r="P3540">
        <x:v>0</x:v>
      </x:c>
      <x:c r="Q3540" s="6">
        <x:v>21.657</x:v>
      </x:c>
      <x:c r="R3540" s="8">
        <x:v>116962.674851619</x:v>
      </x:c>
      <x:c r="S3540" s="12">
        <x:v>281331.683367388</x:v>
      </x:c>
      <x:c r="T3540" s="12">
        <x:v>60.7217402270804</x:v>
      </x:c>
      <x:c r="U3540" s="12">
        <x:v>36</x:v>
      </x:c>
      <x:c r="V3540" s="12">
        <x:f>NA()</x:f>
      </x:c>
    </x:row>
    <x:row r="3541">
      <x:c r="A3541">
        <x:v>2020412</x:v>
      </x:c>
      <x:c r="B3541" s="1">
        <x:v>43313.6300526273</x:v>
      </x:c>
      <x:c r="C3541" s="6">
        <x:v>62.214900825</x:v>
      </x:c>
      <x:c r="D3541" s="14" t="s">
        <x:v>77</x:v>
      </x:c>
      <x:c r="E3541" s="15">
        <x:v>43278.4138806366</x:v>
      </x:c>
      <x:c r="F3541" t="s">
        <x:v>82</x:v>
      </x:c>
      <x:c r="G3541" s="6">
        <x:v>185.751366092942</x:v>
      </x:c>
      <x:c r="H3541" t="s">
        <x:v>83</x:v>
      </x:c>
      <x:c r="I3541" s="6">
        <x:v>27.1780935095981</x:v>
      </x:c>
      <x:c r="J3541" t="s">
        <x:v>78</x:v>
      </x:c>
      <x:c r="K3541" s="6">
        <x:v>1026</x:v>
      </x:c>
      <x:c r="L3541" t="s">
        <x:v>79</x:v>
      </x:c>
      <x:c r="M3541" t="s">
        <x:v>81</x:v>
      </x:c>
      <x:c r="N3541" s="8">
        <x:v>36</x:v>
      </x:c>
      <x:c r="O3541" s="8">
        <x:v>1</x:v>
      </x:c>
      <x:c r="P3541">
        <x:v>0</x:v>
      </x:c>
      <x:c r="Q3541" s="6">
        <x:v>21.657</x:v>
      </x:c>
      <x:c r="R3541" s="8">
        <x:v>116969.821757837</x:v>
      </x:c>
      <x:c r="S3541" s="12">
        <x:v>281340.354728522</x:v>
      </x:c>
      <x:c r="T3541" s="12">
        <x:v>60.7217402270804</x:v>
      </x:c>
      <x:c r="U3541" s="12">
        <x:v>36</x:v>
      </x:c>
      <x:c r="V3541" s="12">
        <x:f>NA()</x:f>
      </x:c>
    </x:row>
    <x:row r="3542">
      <x:c r="A3542">
        <x:v>2020417</x:v>
      </x:c>
      <x:c r="B3542" s="1">
        <x:v>43313.6300637384</x:v>
      </x:c>
      <x:c r="C3542" s="6">
        <x:v>62.2309476783333</x:v>
      </x:c>
      <x:c r="D3542" s="14" t="s">
        <x:v>77</x:v>
      </x:c>
      <x:c r="E3542" s="15">
        <x:v>43278.4138806366</x:v>
      </x:c>
      <x:c r="F3542" t="s">
        <x:v>82</x:v>
      </x:c>
      <x:c r="G3542" s="6">
        <x:v>185.717353276686</x:v>
      </x:c>
      <x:c r="H3542" t="s">
        <x:v>83</x:v>
      </x:c>
      <x:c r="I3542" s="6">
        <x:v>27.1842589570897</x:v>
      </x:c>
      <x:c r="J3542" t="s">
        <x:v>78</x:v>
      </x:c>
      <x:c r="K3542" s="6">
        <x:v>1026</x:v>
      </x:c>
      <x:c r="L3542" t="s">
        <x:v>79</x:v>
      </x:c>
      <x:c r="M3542" t="s">
        <x:v>81</x:v>
      </x:c>
      <x:c r="N3542" s="8">
        <x:v>36</x:v>
      </x:c>
      <x:c r="O3542" s="8">
        <x:v>1</x:v>
      </x:c>
      <x:c r="P3542">
        <x:v>0</x:v>
      </x:c>
      <x:c r="Q3542" s="6">
        <x:v>21.657</x:v>
      </x:c>
      <x:c r="R3542" s="8">
        <x:v>116971.049643954</x:v>
      </x:c>
      <x:c r="S3542" s="12">
        <x:v>281340.635854468</x:v>
      </x:c>
      <x:c r="T3542" s="12">
        <x:v>60.7217402270804</x:v>
      </x:c>
      <x:c r="U3542" s="12">
        <x:v>36</x:v>
      </x:c>
      <x:c r="V3542" s="12">
        <x:f>NA()</x:f>
      </x:c>
    </x:row>
    <x:row r="3543">
      <x:c r="A3543">
        <x:v>2020424</x:v>
      </x:c>
      <x:c r="B3543" s="1">
        <x:v>43313.630075544</x:v>
      </x:c>
      <x:c r="C3543" s="6">
        <x:v>62.2479023516667</x:v>
      </x:c>
      <x:c r="D3543" s="14" t="s">
        <x:v>77</x:v>
      </x:c>
      <x:c r="E3543" s="15">
        <x:v>43278.4138806366</x:v>
      </x:c>
      <x:c r="F3543" t="s">
        <x:v>82</x:v>
      </x:c>
      <x:c r="G3543" s="6">
        <x:v>185.800303450446</x:v>
      </x:c>
      <x:c r="H3543" t="s">
        <x:v>83</x:v>
      </x:c>
      <x:c r="I3543" s="6">
        <x:v>27.1780935095981</x:v>
      </x:c>
      <x:c r="J3543" t="s">
        <x:v>78</x:v>
      </x:c>
      <x:c r="K3543" s="6">
        <x:v>1026</x:v>
      </x:c>
      <x:c r="L3543" t="s">
        <x:v>79</x:v>
      </x:c>
      <x:c r="M3543" t="s">
        <x:v>81</x:v>
      </x:c>
      <x:c r="N3543" s="8">
        <x:v>36</x:v>
      </x:c>
      <x:c r="O3543" s="8">
        <x:v>1</x:v>
      </x:c>
      <x:c r="P3543">
        <x:v>0</x:v>
      </x:c>
      <x:c r="Q3543" s="6">
        <x:v>21.654</x:v>
      </x:c>
      <x:c r="R3543" s="8">
        <x:v>116967.563832311</x:v>
      </x:c>
      <x:c r="S3543" s="12">
        <x:v>281339.605354463</x:v>
      </x:c>
      <x:c r="T3543" s="12">
        <x:v>60.7217402270804</x:v>
      </x:c>
      <x:c r="U3543" s="12">
        <x:v>36</x:v>
      </x:c>
      <x:c r="V3543" s="12">
        <x:f>NA()</x:f>
      </x:c>
    </x:row>
    <x:row r="3544">
      <x:c r="A3544">
        <x:v>2020438</x:v>
      </x:c>
      <x:c r="B3544" s="1">
        <x:v>43313.6300873032</x:v>
      </x:c>
      <x:c r="C3544" s="6">
        <x:v>62.2648736566667</x:v>
      </x:c>
      <x:c r="D3544" s="14" t="s">
        <x:v>77</x:v>
      </x:c>
      <x:c r="E3544" s="15">
        <x:v>43278.4138806366</x:v>
      </x:c>
      <x:c r="F3544" t="s">
        <x:v>82</x:v>
      </x:c>
      <x:c r="G3544" s="6">
        <x:v>185.683343787355</x:v>
      </x:c>
      <x:c r="H3544" t="s">
        <x:v>83</x:v>
      </x:c>
      <x:c r="I3544" s="6">
        <x:v>27.1904244159068</x:v>
      </x:c>
      <x:c r="J3544" t="s">
        <x:v>78</x:v>
      </x:c>
      <x:c r="K3544" s="6">
        <x:v>1026</x:v>
      </x:c>
      <x:c r="L3544" t="s">
        <x:v>79</x:v>
      </x:c>
      <x:c r="M3544" t="s">
        <x:v>81</x:v>
      </x:c>
      <x:c r="N3544" s="8">
        <x:v>36</x:v>
      </x:c>
      <x:c r="O3544" s="8">
        <x:v>1</x:v>
      </x:c>
      <x:c r="P3544">
        <x:v>0</x:v>
      </x:c>
      <x:c r="Q3544" s="6">
        <x:v>21.657</x:v>
      </x:c>
      <x:c r="R3544" s="8">
        <x:v>116969.706073216</x:v>
      </x:c>
      <x:c r="S3544" s="12">
        <x:v>281333.094295582</x:v>
      </x:c>
      <x:c r="T3544" s="12">
        <x:v>60.7217402270804</x:v>
      </x:c>
      <x:c r="U3544" s="12">
        <x:v>36</x:v>
      </x:c>
      <x:c r="V3544" s="12">
        <x:f>NA()</x:f>
      </x:c>
    </x:row>
    <x:row r="3545">
      <x:c r="A3545">
        <x:v>2020449</x:v>
      </x:c>
      <x:c r="B3545" s="1">
        <x:v>43313.6300985764</x:v>
      </x:c>
      <x:c r="C3545" s="6">
        <x:v>62.2810637216667</x:v>
      </x:c>
      <x:c r="D3545" s="14" t="s">
        <x:v>77</x:v>
      </x:c>
      <x:c r="E3545" s="15">
        <x:v>43278.4138806366</x:v>
      </x:c>
      <x:c r="F3545" t="s">
        <x:v>82</x:v>
      </x:c>
      <x:c r="G3545" s="6">
        <x:v>185.76628175029</x:v>
      </x:c>
      <x:c r="H3545" t="s">
        <x:v>83</x:v>
      </x:c>
      <x:c r="I3545" s="6">
        <x:v>27.1842589570897</x:v>
      </x:c>
      <x:c r="J3545" t="s">
        <x:v>78</x:v>
      </x:c>
      <x:c r="K3545" s="6">
        <x:v>1026</x:v>
      </x:c>
      <x:c r="L3545" t="s">
        <x:v>79</x:v>
      </x:c>
      <x:c r="M3545" t="s">
        <x:v>81</x:v>
      </x:c>
      <x:c r="N3545" s="8">
        <x:v>36</x:v>
      </x:c>
      <x:c r="O3545" s="8">
        <x:v>1</x:v>
      </x:c>
      <x:c r="P3545">
        <x:v>0</x:v>
      </x:c>
      <x:c r="Q3545" s="6">
        <x:v>21.654</x:v>
      </x:c>
      <x:c r="R3545" s="8">
        <x:v>116972.725875932</x:v>
      </x:c>
      <x:c r="S3545" s="12">
        <x:v>281327.77100149</x:v>
      </x:c>
      <x:c r="T3545" s="12">
        <x:v>60.7217402270804</x:v>
      </x:c>
      <x:c r="U3545" s="12">
        <x:v>36</x:v>
      </x:c>
      <x:c r="V3545" s="12">
        <x:f>NA()</x:f>
      </x:c>
    </x:row>
    <x:row r="3546">
      <x:c r="A3546">
        <x:v>2020457</x:v>
      </x:c>
      <x:c r="B3546" s="1">
        <x:v>43313.6301103009</x:v>
      </x:c>
      <x:c r="C3546" s="6">
        <x:v>62.2979776416667</x:v>
      </x:c>
      <x:c r="D3546" s="14" t="s">
        <x:v>77</x:v>
      </x:c>
      <x:c r="E3546" s="15">
        <x:v>43278.4138806366</x:v>
      </x:c>
      <x:c r="F3546" t="s">
        <x:v>82</x:v>
      </x:c>
      <x:c r="G3546" s="6">
        <x:v>185.749970482463</x:v>
      </x:c>
      <x:c r="H3546" t="s">
        <x:v>83</x:v>
      </x:c>
      <x:c r="I3546" s="6">
        <x:v>27.1842589570897</x:v>
      </x:c>
      <x:c r="J3546" t="s">
        <x:v>78</x:v>
      </x:c>
      <x:c r="K3546" s="6">
        <x:v>1026</x:v>
      </x:c>
      <x:c r="L3546" t="s">
        <x:v>79</x:v>
      </x:c>
      <x:c r="M3546" t="s">
        <x:v>81</x:v>
      </x:c>
      <x:c r="N3546" s="8">
        <x:v>36</x:v>
      </x:c>
      <x:c r="O3546" s="8">
        <x:v>1</x:v>
      </x:c>
      <x:c r="P3546">
        <x:v>0</x:v>
      </x:c>
      <x:c r="Q3546" s="6">
        <x:v>21.655</x:v>
      </x:c>
      <x:c r="R3546" s="8">
        <x:v>116970.53436131</x:v>
      </x:c>
      <x:c r="S3546" s="12">
        <x:v>281333.164040434</x:v>
      </x:c>
      <x:c r="T3546" s="12">
        <x:v>60.7217402270804</x:v>
      </x:c>
      <x:c r="U3546" s="12">
        <x:v>36</x:v>
      </x:c>
      <x:c r="V3546" s="12">
        <x:f>NA()</x:f>
      </x:c>
    </x:row>
    <x:row r="3547">
      <x:c r="A3547">
        <x:v>2020471</x:v>
      </x:c>
      <x:c r="B3547" s="1">
        <x:v>43313.6301220718</x:v>
      </x:c>
      <x:c r="C3547" s="6">
        <x:v>62.31491774</x:v>
      </x:c>
      <x:c r="D3547" s="14" t="s">
        <x:v>77</x:v>
      </x:c>
      <x:c r="E3547" s="15">
        <x:v>43278.4138806366</x:v>
      </x:c>
      <x:c r="F3547" t="s">
        <x:v>82</x:v>
      </x:c>
      <x:c r="G3547" s="6">
        <x:v>185.70104733821</x:v>
      </x:c>
      <x:c r="H3547" t="s">
        <x:v>83</x:v>
      </x:c>
      <x:c r="I3547" s="6">
        <x:v>27.1842589570897</x:v>
      </x:c>
      <x:c r="J3547" t="s">
        <x:v>78</x:v>
      </x:c>
      <x:c r="K3547" s="6">
        <x:v>1026</x:v>
      </x:c>
      <x:c r="L3547" t="s">
        <x:v>79</x:v>
      </x:c>
      <x:c r="M3547" t="s">
        <x:v>81</x:v>
      </x:c>
      <x:c r="N3547" s="8">
        <x:v>36</x:v>
      </x:c>
      <x:c r="O3547" s="8">
        <x:v>1</x:v>
      </x:c>
      <x:c r="P3547">
        <x:v>0</x:v>
      </x:c>
      <x:c r="Q3547" s="6">
        <x:v>21.658</x:v>
      </x:c>
      <x:c r="R3547" s="8">
        <x:v>116980.456528771</x:v>
      </x:c>
      <x:c r="S3547" s="12">
        <x:v>281336.687075654</x:v>
      </x:c>
      <x:c r="T3547" s="12">
        <x:v>60.7217402270804</x:v>
      </x:c>
      <x:c r="U3547" s="12">
        <x:v>36</x:v>
      </x:c>
      <x:c r="V3547" s="12">
        <x:f>NA()</x:f>
      </x:c>
    </x:row>
    <x:row r="3548">
      <x:c r="A3548">
        <x:v>2020477</x:v>
      </x:c>
      <x:c r="B3548" s="1">
        <x:v>43313.6301332523</x:v>
      </x:c>
      <x:c r="C3548" s="6">
        <x:v>62.3310589016667</x:v>
      </x:c>
      <x:c r="D3548" s="14" t="s">
        <x:v>77</x:v>
      </x:c>
      <x:c r="E3548" s="15">
        <x:v>43278.4138806366</x:v>
      </x:c>
      <x:c r="F3548" t="s">
        <x:v>82</x:v>
      </x:c>
      <x:c r="G3548" s="6">
        <x:v>185.76628175029</x:v>
      </x:c>
      <x:c r="H3548" t="s">
        <x:v>83</x:v>
      </x:c>
      <x:c r="I3548" s="6">
        <x:v>27.1842589570897</x:v>
      </x:c>
      <x:c r="J3548" t="s">
        <x:v>78</x:v>
      </x:c>
      <x:c r="K3548" s="6">
        <x:v>1026</x:v>
      </x:c>
      <x:c r="L3548" t="s">
        <x:v>79</x:v>
      </x:c>
      <x:c r="M3548" t="s">
        <x:v>81</x:v>
      </x:c>
      <x:c r="N3548" s="8">
        <x:v>36</x:v>
      </x:c>
      <x:c r="O3548" s="8">
        <x:v>1</x:v>
      </x:c>
      <x:c r="P3548">
        <x:v>0</x:v>
      </x:c>
      <x:c r="Q3548" s="6">
        <x:v>21.654</x:v>
      </x:c>
      <x:c r="R3548" s="8">
        <x:v>116973.643300732</x:v>
      </x:c>
      <x:c r="S3548" s="12">
        <x:v>281326.547564757</x:v>
      </x:c>
      <x:c r="T3548" s="12">
        <x:v>60.7217402270804</x:v>
      </x:c>
      <x:c r="U3548" s="12">
        <x:v>36</x:v>
      </x:c>
      <x:c r="V3548" s="12">
        <x:f>NA()</x:f>
      </x:c>
    </x:row>
    <x:row r="3549">
      <x:c r="A3549">
        <x:v>2020486</x:v>
      </x:c>
      <x:c r="B3549" s="1">
        <x:v>43313.6301450231</x:v>
      </x:c>
      <x:c r="C3549" s="6">
        <x:v>62.3479811333333</x:v>
      </x:c>
      <x:c r="D3549" s="14" t="s">
        <x:v>77</x:v>
      </x:c>
      <x:c r="E3549" s="15">
        <x:v>43278.4138806366</x:v>
      </x:c>
      <x:c r="F3549" t="s">
        <x:v>82</x:v>
      </x:c>
      <x:c r="G3549" s="6">
        <x:v>185.749970482463</x:v>
      </x:c>
      <x:c r="H3549" t="s">
        <x:v>83</x:v>
      </x:c>
      <x:c r="I3549" s="6">
        <x:v>27.1842589570897</x:v>
      </x:c>
      <x:c r="J3549" t="s">
        <x:v>78</x:v>
      </x:c>
      <x:c r="K3549" s="6">
        <x:v>1026</x:v>
      </x:c>
      <x:c r="L3549" t="s">
        <x:v>79</x:v>
      </x:c>
      <x:c r="M3549" t="s">
        <x:v>81</x:v>
      </x:c>
      <x:c r="N3549" s="8">
        <x:v>36</x:v>
      </x:c>
      <x:c r="O3549" s="8">
        <x:v>1</x:v>
      </x:c>
      <x:c r="P3549">
        <x:v>0</x:v>
      </x:c>
      <x:c r="Q3549" s="6">
        <x:v>21.655</x:v>
      </x:c>
      <x:c r="R3549" s="8">
        <x:v>116975.194584673</x:v>
      </x:c>
      <x:c r="S3549" s="12">
        <x:v>281333.075955379</x:v>
      </x:c>
      <x:c r="T3549" s="12">
        <x:v>60.7217402270804</x:v>
      </x:c>
      <x:c r="U3549" s="12">
        <x:v>36</x:v>
      </x:c>
      <x:c r="V3549" s="12">
        <x:f>NA()</x:f>
      </x:c>
    </x:row>
    <x:row r="3550">
      <x:c r="A3550">
        <x:v>2020503</x:v>
      </x:c>
      <x:c r="B3550" s="1">
        <x:v>43313.630156794</x:v>
      </x:c>
      <x:c r="C3550" s="6">
        <x:v>62.3649213966667</x:v>
      </x:c>
      <x:c r="D3550" s="14" t="s">
        <x:v>77</x:v>
      </x:c>
      <x:c r="E3550" s="15">
        <x:v>43278.4138806366</x:v>
      </x:c>
      <x:c r="F3550" t="s">
        <x:v>82</x:v>
      </x:c>
      <x:c r="G3550" s="6">
        <x:v>185.800303450446</x:v>
      </x:c>
      <x:c r="H3550" t="s">
        <x:v>83</x:v>
      </x:c>
      <x:c r="I3550" s="6">
        <x:v>27.1780935095981</x:v>
      </x:c>
      <x:c r="J3550" t="s">
        <x:v>78</x:v>
      </x:c>
      <x:c r="K3550" s="6">
        <x:v>1026</x:v>
      </x:c>
      <x:c r="L3550" t="s">
        <x:v>79</x:v>
      </x:c>
      <x:c r="M3550" t="s">
        <x:v>81</x:v>
      </x:c>
      <x:c r="N3550" s="8">
        <x:v>36</x:v>
      </x:c>
      <x:c r="O3550" s="8">
        <x:v>1</x:v>
      </x:c>
      <x:c r="P3550">
        <x:v>0</x:v>
      </x:c>
      <x:c r="Q3550" s="6">
        <x:v>21.654</x:v>
      </x:c>
      <x:c r="R3550" s="8">
        <x:v>116972.73129761</x:v>
      </x:c>
      <x:c r="S3550" s="12">
        <x:v>281338.534856631</x:v>
      </x:c>
      <x:c r="T3550" s="12">
        <x:v>60.7217402270804</x:v>
      </x:c>
      <x:c r="U3550" s="12">
        <x:v>36</x:v>
      </x:c>
      <x:c r="V3550" s="12">
        <x:f>NA()</x:f>
      </x:c>
    </x:row>
    <x:row r="3551">
      <x:c r="A3551">
        <x:v>2020508</x:v>
      </x:c>
      <x:c r="B3551" s="1">
        <x:v>43313.6301680208</x:v>
      </x:c>
      <x:c r="C3551" s="6">
        <x:v>62.3811125616667</x:v>
      </x:c>
      <x:c r="D3551" s="14" t="s">
        <x:v>77</x:v>
      </x:c>
      <x:c r="E3551" s="15">
        <x:v>43278.4138806366</x:v>
      </x:c>
      <x:c r="F3551" t="s">
        <x:v>82</x:v>
      </x:c>
      <x:c r="G3551" s="6">
        <x:v>185.684743175658</x:v>
      </x:c>
      <x:c r="H3551" t="s">
        <x:v>83</x:v>
      </x:c>
      <x:c r="I3551" s="6">
        <x:v>27.1842589570897</x:v>
      </x:c>
      <x:c r="J3551" t="s">
        <x:v>78</x:v>
      </x:c>
      <x:c r="K3551" s="6">
        <x:v>1026</x:v>
      </x:c>
      <x:c r="L3551" t="s">
        <x:v>79</x:v>
      </x:c>
      <x:c r="M3551" t="s">
        <x:v>81</x:v>
      </x:c>
      <x:c r="N3551" s="8">
        <x:v>36</x:v>
      </x:c>
      <x:c r="O3551" s="8">
        <x:v>1</x:v>
      </x:c>
      <x:c r="P3551">
        <x:v>0</x:v>
      </x:c>
      <x:c r="Q3551" s="6">
        <x:v>21.659</x:v>
      </x:c>
      <x:c r="R3551" s="8">
        <x:v>116981.858434374</x:v>
      </x:c>
      <x:c r="S3551" s="12">
        <x:v>281338.757563825</x:v>
      </x:c>
      <x:c r="T3551" s="12">
        <x:v>60.7217402270804</x:v>
      </x:c>
      <x:c r="U3551" s="12">
        <x:v>36</x:v>
      </x:c>
      <x:c r="V3551" s="12">
        <x:f>NA()</x:f>
      </x:c>
    </x:row>
    <x:row r="3552">
      <x:c r="A3552">
        <x:v>2020519</x:v>
      </x:c>
      <x:c r="B3552" s="1">
        <x:v>43313.6301798264</x:v>
      </x:c>
      <x:c r="C3552" s="6">
        <x:v>62.3980672033333</x:v>
      </x:c>
      <x:c r="D3552" s="14" t="s">
        <x:v>77</x:v>
      </x:c>
      <x:c r="E3552" s="15">
        <x:v>43278.4138806366</x:v>
      </x:c>
      <x:c r="F3552" t="s">
        <x:v>82</x:v>
      </x:c>
      <x:c r="G3552" s="6">
        <x:v>185.733660991349</x:v>
      </x:c>
      <x:c r="H3552" t="s">
        <x:v>83</x:v>
      </x:c>
      <x:c r="I3552" s="6">
        <x:v>27.1842589570897</x:v>
      </x:c>
      <x:c r="J3552" t="s">
        <x:v>78</x:v>
      </x:c>
      <x:c r="K3552" s="6">
        <x:v>1026</x:v>
      </x:c>
      <x:c r="L3552" t="s">
        <x:v>79</x:v>
      </x:c>
      <x:c r="M3552" t="s">
        <x:v>81</x:v>
      </x:c>
      <x:c r="N3552" s="8">
        <x:v>36</x:v>
      </x:c>
      <x:c r="O3552" s="8">
        <x:v>1</x:v>
      </x:c>
      <x:c r="P3552">
        <x:v>0</x:v>
      </x:c>
      <x:c r="Q3552" s="6">
        <x:v>21.656</x:v>
      </x:c>
      <x:c r="R3552" s="8">
        <x:v>116975.481321997</x:v>
      </x:c>
      <x:c r="S3552" s="12">
        <x:v>281326.318064359</x:v>
      </x:c>
      <x:c r="T3552" s="12">
        <x:v>60.7217402270804</x:v>
      </x:c>
      <x:c r="U3552" s="12">
        <x:v>36</x:v>
      </x:c>
      <x:c r="V3552" s="12">
        <x:f>NA()</x:f>
      </x:c>
    </x:row>
    <x:row r="3553">
      <x:c r="A3553">
        <x:v>2020531</x:v>
      </x:c>
      <x:c r="B3553" s="1">
        <x:v>43313.6301915856</x:v>
      </x:c>
      <x:c r="C3553" s="6">
        <x:v>62.4150232366667</x:v>
      </x:c>
      <x:c r="D3553" s="14" t="s">
        <x:v>77</x:v>
      </x:c>
      <x:c r="E3553" s="15">
        <x:v>43278.4138806366</x:v>
      </x:c>
      <x:c r="F3553" t="s">
        <x:v>82</x:v>
      </x:c>
      <x:c r="G3553" s="6">
        <x:v>185.751366092942</x:v>
      </x:c>
      <x:c r="H3553" t="s">
        <x:v>83</x:v>
      </x:c>
      <x:c r="I3553" s="6">
        <x:v>27.1780935095981</x:v>
      </x:c>
      <x:c r="J3553" t="s">
        <x:v>78</x:v>
      </x:c>
      <x:c r="K3553" s="6">
        <x:v>1026</x:v>
      </x:c>
      <x:c r="L3553" t="s">
        <x:v>79</x:v>
      </x:c>
      <x:c r="M3553" t="s">
        <x:v>81</x:v>
      </x:c>
      <x:c r="N3553" s="8">
        <x:v>36</x:v>
      </x:c>
      <x:c r="O3553" s="8">
        <x:v>1</x:v>
      </x:c>
      <x:c r="P3553">
        <x:v>0</x:v>
      </x:c>
      <x:c r="Q3553" s="6">
        <x:v>21.657</x:v>
      </x:c>
      <x:c r="R3553" s="8">
        <x:v>116970.009979792</x:v>
      </x:c>
      <x:c r="S3553" s="12">
        <x:v>281331.614889656</x:v>
      </x:c>
      <x:c r="T3553" s="12">
        <x:v>60.7217402270804</x:v>
      </x:c>
      <x:c r="U3553" s="12">
        <x:v>36</x:v>
      </x:c>
      <x:c r="V3553" s="12">
        <x:f>NA()</x:f>
      </x:c>
    </x:row>
    <x:row r="3554">
      <x:c r="A3554">
        <x:v>2020534</x:v>
      </x:c>
      <x:c r="B3554" s="1">
        <x:v>43313.6302027778</x:v>
      </x:c>
      <x:c r="C3554" s="6">
        <x:v>62.43113073</x:v>
      </x:c>
      <x:c r="D3554" s="14" t="s">
        <x:v>77</x:v>
      </x:c>
      <x:c r="E3554" s="15">
        <x:v>43278.4138806366</x:v>
      </x:c>
      <x:c r="F3554" t="s">
        <x:v>82</x:v>
      </x:c>
      <x:c r="G3554" s="6">
        <x:v>185.733660991349</x:v>
      </x:c>
      <x:c r="H3554" t="s">
        <x:v>83</x:v>
      </x:c>
      <x:c r="I3554" s="6">
        <x:v>27.1842589570897</x:v>
      </x:c>
      <x:c r="J3554" t="s">
        <x:v>78</x:v>
      </x:c>
      <x:c r="K3554" s="6">
        <x:v>1026</x:v>
      </x:c>
      <x:c r="L3554" t="s">
        <x:v>79</x:v>
      </x:c>
      <x:c r="M3554" t="s">
        <x:v>81</x:v>
      </x:c>
      <x:c r="N3554" s="8">
        <x:v>36</x:v>
      </x:c>
      <x:c r="O3554" s="8">
        <x:v>1</x:v>
      </x:c>
      <x:c r="P3554">
        <x:v>0</x:v>
      </x:c>
      <x:c r="Q3554" s="6">
        <x:v>21.656</x:v>
      </x:c>
      <x:c r="R3554" s="8">
        <x:v>116972.545276099</x:v>
      </x:c>
      <x:c r="S3554" s="12">
        <x:v>281320.119505746</x:v>
      </x:c>
      <x:c r="T3554" s="12">
        <x:v>60.7217402270804</x:v>
      </x:c>
      <x:c r="U3554" s="12">
        <x:v>36</x:v>
      </x:c>
      <x:c r="V3554" s="12">
        <x:f>NA()</x:f>
      </x:c>
    </x:row>
    <x:row r="3555">
      <x:c r="A3555">
        <x:v>2020549</x:v>
      </x:c>
      <x:c r="B3555" s="1">
        <x:v>43313.6302144676</x:v>
      </x:c>
      <x:c r="C3555" s="6">
        <x:v>62.4479853383333</x:v>
      </x:c>
      <x:c r="D3555" s="14" t="s">
        <x:v>77</x:v>
      </x:c>
      <x:c r="E3555" s="15">
        <x:v>43278.4138806366</x:v>
      </x:c>
      <x:c r="F3555" t="s">
        <x:v>82</x:v>
      </x:c>
      <x:c r="G3555" s="6">
        <x:v>185.683343787355</x:v>
      </x:c>
      <x:c r="H3555" t="s">
        <x:v>83</x:v>
      </x:c>
      <x:c r="I3555" s="6">
        <x:v>27.1904244159068</x:v>
      </x:c>
      <x:c r="J3555" t="s">
        <x:v>78</x:v>
      </x:c>
      <x:c r="K3555" s="6">
        <x:v>1026</x:v>
      </x:c>
      <x:c r="L3555" t="s">
        <x:v>79</x:v>
      </x:c>
      <x:c r="M3555" t="s">
        <x:v>81</x:v>
      </x:c>
      <x:c r="N3555" s="8">
        <x:v>36</x:v>
      </x:c>
      <x:c r="O3555" s="8">
        <x:v>1</x:v>
      </x:c>
      <x:c r="P3555">
        <x:v>0</x:v>
      </x:c>
      <x:c r="Q3555" s="6">
        <x:v>21.657</x:v>
      </x:c>
      <x:c r="R3555" s="8">
        <x:v>116972.460115715</x:v>
      </x:c>
      <x:c r="S3555" s="12">
        <x:v>281323.493677188</x:v>
      </x:c>
      <x:c r="T3555" s="12">
        <x:v>60.7217402270804</x:v>
      </x:c>
      <x:c r="U3555" s="12">
        <x:v>36</x:v>
      </x:c>
      <x:c r="V3555" s="12">
        <x:f>NA()</x:f>
      </x:c>
    </x:row>
    <x:row r="3556">
      <x:c r="A3556">
        <x:v>2020562</x:v>
      </x:c>
      <x:c r="B3556" s="1">
        <x:v>43313.6302262731</x:v>
      </x:c>
      <x:c r="C3556" s="6">
        <x:v>62.4649702433333</x:v>
      </x:c>
      <x:c r="D3556" s="14" t="s">
        <x:v>77</x:v>
      </x:c>
      <x:c r="E3556" s="15">
        <x:v>43278.4138806366</x:v>
      </x:c>
      <x:c r="F3556" t="s">
        <x:v>82</x:v>
      </x:c>
      <x:c r="G3556" s="6">
        <x:v>185.717353276686</x:v>
      </x:c>
      <x:c r="H3556" t="s">
        <x:v>83</x:v>
      </x:c>
      <x:c r="I3556" s="6">
        <x:v>27.1842589570897</x:v>
      </x:c>
      <x:c r="J3556" t="s">
        <x:v>78</x:v>
      </x:c>
      <x:c r="K3556" s="6">
        <x:v>1026</x:v>
      </x:c>
      <x:c r="L3556" t="s">
        <x:v>79</x:v>
      </x:c>
      <x:c r="M3556" t="s">
        <x:v>81</x:v>
      </x:c>
      <x:c r="N3556" s="8">
        <x:v>36</x:v>
      </x:c>
      <x:c r="O3556" s="8">
        <x:v>1</x:v>
      </x:c>
      <x:c r="P3556">
        <x:v>0</x:v>
      </x:c>
      <x:c r="Q3556" s="6">
        <x:v>21.657</x:v>
      </x:c>
      <x:c r="R3556" s="8">
        <x:v>116974.209144002</x:v>
      </x:c>
      <x:c r="S3556" s="12">
        <x:v>281316.233999271</x:v>
      </x:c>
      <x:c r="T3556" s="12">
        <x:v>60.7217402270804</x:v>
      </x:c>
      <x:c r="U3556" s="12">
        <x:v>36</x:v>
      </x:c>
      <x:c r="V3556" s="12">
        <x:f>NA()</x:f>
      </x:c>
    </x:row>
    <x:row r="3557">
      <x:c r="A3557">
        <x:v>2020570</x:v>
      </x:c>
      <x:c r="B3557" s="1">
        <x:v>43313.630237419</x:v>
      </x:c>
      <x:c r="C3557" s="6">
        <x:v>62.4810341316667</x:v>
      </x:c>
      <x:c r="D3557" s="14" t="s">
        <x:v>77</x:v>
      </x:c>
      <x:c r="E3557" s="15">
        <x:v>43278.4138806366</x:v>
      </x:c>
      <x:c r="F3557" t="s">
        <x:v>82</x:v>
      </x:c>
      <x:c r="G3557" s="6">
        <x:v>185.733660991349</x:v>
      </x:c>
      <x:c r="H3557" t="s">
        <x:v>83</x:v>
      </x:c>
      <x:c r="I3557" s="6">
        <x:v>27.1842589570897</x:v>
      </x:c>
      <x:c r="J3557" t="s">
        <x:v>78</x:v>
      </x:c>
      <x:c r="K3557" s="6">
        <x:v>1026</x:v>
      </x:c>
      <x:c r="L3557" t="s">
        <x:v>79</x:v>
      </x:c>
      <x:c r="M3557" t="s">
        <x:v>81</x:v>
      </x:c>
      <x:c r="N3557" s="8">
        <x:v>36</x:v>
      </x:c>
      <x:c r="O3557" s="8">
        <x:v>1</x:v>
      </x:c>
      <x:c r="P3557">
        <x:v>0</x:v>
      </x:c>
      <x:c r="Q3557" s="6">
        <x:v>21.656</x:v>
      </x:c>
      <x:c r="R3557" s="8">
        <x:v>116973.915862215</x:v>
      </x:c>
      <x:c r="S3557" s="12">
        <x:v>281319.714778398</x:v>
      </x:c>
      <x:c r="T3557" s="12">
        <x:v>60.7217402270804</x:v>
      </x:c>
      <x:c r="U3557" s="12">
        <x:v>36</x:v>
      </x:c>
      <x:c r="V3557" s="12">
        <x:f>NA()</x:f>
      </x:c>
    </x:row>
    <x:row r="3558">
      <x:c r="A3558">
        <x:v>2020578</x:v>
      </x:c>
      <x:c r="B3558" s="1">
        <x:v>43313.6302491551</x:v>
      </x:c>
      <x:c r="C3558" s="6">
        <x:v>62.4979390016667</x:v>
      </x:c>
      <x:c r="D3558" s="14" t="s">
        <x:v>77</x:v>
      </x:c>
      <x:c r="E3558" s="15">
        <x:v>43278.4138806366</x:v>
      </x:c>
      <x:c r="F3558" t="s">
        <x:v>82</x:v>
      </x:c>
      <x:c r="G3558" s="6">
        <x:v>185.782594795094</x:v>
      </x:c>
      <x:c r="H3558" t="s">
        <x:v>83</x:v>
      </x:c>
      <x:c r="I3558" s="6">
        <x:v>27.1842589570897</x:v>
      </x:c>
      <x:c r="J3558" t="s">
        <x:v>78</x:v>
      </x:c>
      <x:c r="K3558" s="6">
        <x:v>1026</x:v>
      </x:c>
      <x:c r="L3558" t="s">
        <x:v>79</x:v>
      </x:c>
      <x:c r="M3558" t="s">
        <x:v>81</x:v>
      </x:c>
      <x:c r="N3558" s="8">
        <x:v>36</x:v>
      </x:c>
      <x:c r="O3558" s="8">
        <x:v>1</x:v>
      </x:c>
      <x:c r="P3558">
        <x:v>0</x:v>
      </x:c>
      <x:c r="Q3558" s="6">
        <x:v>21.653</x:v>
      </x:c>
      <x:c r="R3558" s="8">
        <x:v>116966.764208857</x:v>
      </x:c>
      <x:c r="S3558" s="12">
        <x:v>281330.240824197</x:v>
      </x:c>
      <x:c r="T3558" s="12">
        <x:v>60.7217402270804</x:v>
      </x:c>
      <x:c r="U3558" s="12">
        <x:v>36</x:v>
      </x:c>
      <x:c r="V3558" s="12">
        <x:f>NA()</x:f>
      </x:c>
    </x:row>
    <x:row r="3559">
      <x:c r="A3559">
        <x:v>2020590</x:v>
      </x:c>
      <x:c r="B3559" s="1">
        <x:v>43313.6302609144</x:v>
      </x:c>
      <x:c r="C3559" s="6">
        <x:v>62.514869875</x:v>
      </x:c>
      <x:c r="D3559" s="14" t="s">
        <x:v>77</x:v>
      </x:c>
      <x:c r="E3559" s="15">
        <x:v>43278.4138806366</x:v>
      </x:c>
      <x:c r="F3559" t="s">
        <x:v>82</x:v>
      </x:c>
      <x:c r="G3559" s="6">
        <x:v>185.749970482463</x:v>
      </x:c>
      <x:c r="H3559" t="s">
        <x:v>83</x:v>
      </x:c>
      <x:c r="I3559" s="6">
        <x:v>27.1842589570897</x:v>
      </x:c>
      <x:c r="J3559" t="s">
        <x:v>78</x:v>
      </x:c>
      <x:c r="K3559" s="6">
        <x:v>1026</x:v>
      </x:c>
      <x:c r="L3559" t="s">
        <x:v>79</x:v>
      </x:c>
      <x:c r="M3559" t="s">
        <x:v>81</x:v>
      </x:c>
      <x:c r="N3559" s="8">
        <x:v>36</x:v>
      </x:c>
      <x:c r="O3559" s="8">
        <x:v>1</x:v>
      </x:c>
      <x:c r="P3559">
        <x:v>0</x:v>
      </x:c>
      <x:c r="Q3559" s="6">
        <x:v>21.655</x:v>
      </x:c>
      <x:c r="R3559" s="8">
        <x:v>116966.599315196</x:v>
      </x:c>
      <x:c r="S3559" s="12">
        <x:v>281329.230400561</x:v>
      </x:c>
      <x:c r="T3559" s="12">
        <x:v>60.7217402270804</x:v>
      </x:c>
      <x:c r="U3559" s="12">
        <x:v>36</x:v>
      </x:c>
      <x:c r="V3559" s="12">
        <x:f>NA()</x:f>
      </x:c>
    </x:row>
    <x:row r="3560">
      <x:c r="A3560">
        <x:v>2020600</x:v>
      </x:c>
      <x:c r="B3560" s="1">
        <x:v>43313.6302720718</x:v>
      </x:c>
      <x:c r="C3560" s="6">
        <x:v>62.5309259866667</x:v>
      </x:c>
      <x:c r="D3560" s="14" t="s">
        <x:v>77</x:v>
      </x:c>
      <x:c r="E3560" s="15">
        <x:v>43278.4138806366</x:v>
      </x:c>
      <x:c r="F3560" t="s">
        <x:v>82</x:v>
      </x:c>
      <x:c r="G3560" s="6">
        <x:v>185.717353276686</x:v>
      </x:c>
      <x:c r="H3560" t="s">
        <x:v>83</x:v>
      </x:c>
      <x:c r="I3560" s="6">
        <x:v>27.1842589570897</x:v>
      </x:c>
      <x:c r="J3560" t="s">
        <x:v>78</x:v>
      </x:c>
      <x:c r="K3560" s="6">
        <x:v>1026</x:v>
      </x:c>
      <x:c r="L3560" t="s">
        <x:v>79</x:v>
      </x:c>
      <x:c r="M3560" t="s">
        <x:v>81</x:v>
      </x:c>
      <x:c r="N3560" s="8">
        <x:v>36</x:v>
      </x:c>
      <x:c r="O3560" s="8">
        <x:v>1</x:v>
      </x:c>
      <x:c r="P3560">
        <x:v>0</x:v>
      </x:c>
      <x:c r="Q3560" s="6">
        <x:v>21.657</x:v>
      </x:c>
      <x:c r="R3560" s="8">
        <x:v>116973.478200339</x:v>
      </x:c>
      <x:c r="S3560" s="12">
        <x:v>281325.579240248</x:v>
      </x:c>
      <x:c r="T3560" s="12">
        <x:v>60.7217402270804</x:v>
      </x:c>
      <x:c r="U3560" s="12">
        <x:v>36</x:v>
      </x:c>
      <x:c r="V3560" s="12">
        <x:f>NA()</x:f>
      </x:c>
    </x:row>
    <x:row r="3561">
      <x:c r="A3561">
        <x:v>2020609</x:v>
      </x:c>
      <x:c r="B3561" s="1">
        <x:v>43313.6302837616</x:v>
      </x:c>
      <x:c r="C3561" s="6">
        <x:v>62.547792375</x:v>
      </x:c>
      <x:c r="D3561" s="14" t="s">
        <x:v>77</x:v>
      </x:c>
      <x:c r="E3561" s="15">
        <x:v>43278.4138806366</x:v>
      </x:c>
      <x:c r="F3561" t="s">
        <x:v>82</x:v>
      </x:c>
      <x:c r="G3561" s="6">
        <x:v>185.715955071422</x:v>
      </x:c>
      <x:c r="H3561" t="s">
        <x:v>83</x:v>
      </x:c>
      <x:c r="I3561" s="6">
        <x:v>27.1904244159068</x:v>
      </x:c>
      <x:c r="J3561" t="s">
        <x:v>78</x:v>
      </x:c>
      <x:c r="K3561" s="6">
        <x:v>1026</x:v>
      </x:c>
      <x:c r="L3561" t="s">
        <x:v>79</x:v>
      </x:c>
      <x:c r="M3561" t="s">
        <x:v>81</x:v>
      </x:c>
      <x:c r="N3561" s="8">
        <x:v>36</x:v>
      </x:c>
      <x:c r="O3561" s="8">
        <x:v>1</x:v>
      </x:c>
      <x:c r="P3561">
        <x:v>0</x:v>
      </x:c>
      <x:c r="Q3561" s="6">
        <x:v>21.655</x:v>
      </x:c>
      <x:c r="R3561" s="8">
        <x:v>116968.445221559</x:v>
      </x:c>
      <x:c r="S3561" s="12">
        <x:v>281322.667743442</x:v>
      </x:c>
      <x:c r="T3561" s="12">
        <x:v>60.7217402270804</x:v>
      </x:c>
      <x:c r="U3561" s="12">
        <x:v>36</x:v>
      </x:c>
      <x:c r="V3561" s="12">
        <x:f>NA()</x:f>
      </x:c>
    </x:row>
    <x:row r="3562">
      <x:c r="A3562">
        <x:v>2020621</x:v>
      </x:c>
      <x:c r="B3562" s="1">
        <x:v>43313.6302955208</x:v>
      </x:c>
      <x:c r="C3562" s="6">
        <x:v>62.5647085666667</x:v>
      </x:c>
      <x:c r="D3562" s="14" t="s">
        <x:v>77</x:v>
      </x:c>
      <x:c r="E3562" s="15">
        <x:v>43278.4138806366</x:v>
      </x:c>
      <x:c r="F3562" t="s">
        <x:v>82</x:v>
      </x:c>
      <x:c r="G3562" s="6">
        <x:v>185.783989220998</x:v>
      </x:c>
      <x:c r="H3562" t="s">
        <x:v>83</x:v>
      </x:c>
      <x:c r="I3562" s="6">
        <x:v>27.1780935095981</x:v>
      </x:c>
      <x:c r="J3562" t="s">
        <x:v>78</x:v>
      </x:c>
      <x:c r="K3562" s="6">
        <x:v>1026</x:v>
      </x:c>
      <x:c r="L3562" t="s">
        <x:v>79</x:v>
      </x:c>
      <x:c r="M3562" t="s">
        <x:v>81</x:v>
      </x:c>
      <x:c r="N3562" s="8">
        <x:v>36</x:v>
      </x:c>
      <x:c r="O3562" s="8">
        <x:v>1</x:v>
      </x:c>
      <x:c r="P3562">
        <x:v>0</x:v>
      </x:c>
      <x:c r="Q3562" s="6">
        <x:v>21.655</x:v>
      </x:c>
      <x:c r="R3562" s="8">
        <x:v>116970.896606791</x:v>
      </x:c>
      <x:c r="S3562" s="12">
        <x:v>281313.404350142</x:v>
      </x:c>
      <x:c r="T3562" s="12">
        <x:v>60.7217402270804</x:v>
      </x:c>
      <x:c r="U3562" s="12">
        <x:v>36</x:v>
      </x:c>
      <x:c r="V3562" s="12">
        <x:f>NA()</x:f>
      </x:c>
    </x:row>
    <x:row r="3563">
      <x:c r="A3563">
        <x:v>2020625</x:v>
      </x:c>
      <x:c r="B3563" s="1">
        <x:v>43313.6303072106</x:v>
      </x:c>
      <x:c r="C3563" s="6">
        <x:v>62.5815462516667</x:v>
      </x:c>
      <x:c r="D3563" s="14" t="s">
        <x:v>77</x:v>
      </x:c>
      <x:c r="E3563" s="15">
        <x:v>43278.4138806366</x:v>
      </x:c>
      <x:c r="F3563" t="s">
        <x:v>82</x:v>
      </x:c>
      <x:c r="G3563" s="6">
        <x:v>185.718750070918</x:v>
      </x:c>
      <x:c r="H3563" t="s">
        <x:v>83</x:v>
      </x:c>
      <x:c r="I3563" s="6">
        <x:v>27.1780935095981</x:v>
      </x:c>
      <x:c r="J3563" t="s">
        <x:v>78</x:v>
      </x:c>
      <x:c r="K3563" s="6">
        <x:v>1026</x:v>
      </x:c>
      <x:c r="L3563" t="s">
        <x:v>79</x:v>
      </x:c>
      <x:c r="M3563" t="s">
        <x:v>81</x:v>
      </x:c>
      <x:c r="N3563" s="8">
        <x:v>36</x:v>
      </x:c>
      <x:c r="O3563" s="8">
        <x:v>1</x:v>
      </x:c>
      <x:c r="P3563">
        <x:v>0</x:v>
      </x:c>
      <x:c r="Q3563" s="6">
        <x:v>21.659</x:v>
      </x:c>
      <x:c r="R3563" s="8">
        <x:v>116972.021789759</x:v>
      </x:c>
      <x:c r="S3563" s="12">
        <x:v>281319.771222123</x:v>
      </x:c>
      <x:c r="T3563" s="12">
        <x:v>60.7217402270804</x:v>
      </x:c>
      <x:c r="U3563" s="12">
        <x:v>36</x:v>
      </x:c>
      <x:c r="V3563" s="12">
        <x:f>NA()</x:f>
      </x:c>
    </x:row>
    <x:row r="3564">
      <x:c r="A3564">
        <x:v>2020640</x:v>
      </x:c>
      <x:c r="B3564" s="1">
        <x:v>43313.6303183218</x:v>
      </x:c>
      <x:c r="C3564" s="6">
        <x:v>62.5975329383333</x:v>
      </x:c>
      <x:c r="D3564" s="14" t="s">
        <x:v>77</x:v>
      </x:c>
      <x:c r="E3564" s="15">
        <x:v>43278.4138806366</x:v>
      </x:c>
      <x:c r="F3564" t="s">
        <x:v>82</x:v>
      </x:c>
      <x:c r="G3564" s="6">
        <x:v>185.668440788767</x:v>
      </x:c>
      <x:c r="H3564" t="s">
        <x:v>83</x:v>
      </x:c>
      <x:c r="I3564" s="6">
        <x:v>27.1842589570897</x:v>
      </x:c>
      <x:c r="J3564" t="s">
        <x:v>78</x:v>
      </x:c>
      <x:c r="K3564" s="6">
        <x:v>1026</x:v>
      </x:c>
      <x:c r="L3564" t="s">
        <x:v>79</x:v>
      </x:c>
      <x:c r="M3564" t="s">
        <x:v>81</x:v>
      </x:c>
      <x:c r="N3564" s="8">
        <x:v>36</x:v>
      </x:c>
      <x:c r="O3564" s="8">
        <x:v>1</x:v>
      </x:c>
      <x:c r="P3564">
        <x:v>0</x:v>
      </x:c>
      <x:c r="Q3564" s="6">
        <x:v>21.66</x:v>
      </x:c>
      <x:c r="R3564" s="8">
        <x:v>116967.852013854</x:v>
      </x:c>
      <x:c r="S3564" s="12">
        <x:v>281321.756379753</x:v>
      </x:c>
      <x:c r="T3564" s="12">
        <x:v>60.7217402270804</x:v>
      </x:c>
      <x:c r="U3564" s="12">
        <x:v>36</x:v>
      </x:c>
      <x:c r="V3564" s="12">
        <x:f>NA()</x:f>
      </x:c>
    </x:row>
    <x:row r="3565">
      <x:c r="A3565">
        <x:v>2020652</x:v>
      </x:c>
      <x:c r="B3565" s="1">
        <x:v>43313.6303300926</x:v>
      </x:c>
      <x:c r="C3565" s="6">
        <x:v>62.6144740683333</x:v>
      </x:c>
      <x:c r="D3565" s="14" t="s">
        <x:v>77</x:v>
      </x:c>
      <x:c r="E3565" s="15">
        <x:v>43278.4138806366</x:v>
      </x:c>
      <x:c r="F3565" t="s">
        <x:v>82</x:v>
      </x:c>
      <x:c r="G3565" s="6">
        <x:v>185.735057193807</x:v>
      </x:c>
      <x:c r="H3565" t="s">
        <x:v>83</x:v>
      </x:c>
      <x:c r="I3565" s="6">
        <x:v>27.1780935095981</x:v>
      </x:c>
      <x:c r="J3565" t="s">
        <x:v>78</x:v>
      </x:c>
      <x:c r="K3565" s="6">
        <x:v>1026</x:v>
      </x:c>
      <x:c r="L3565" t="s">
        <x:v>79</x:v>
      </x:c>
      <x:c r="M3565" t="s">
        <x:v>81</x:v>
      </x:c>
      <x:c r="N3565" s="8">
        <x:v>36</x:v>
      </x:c>
      <x:c r="O3565" s="8">
        <x:v>1</x:v>
      </x:c>
      <x:c r="P3565">
        <x:v>0</x:v>
      </x:c>
      <x:c r="Q3565" s="6">
        <x:v>21.658</x:v>
      </x:c>
      <x:c r="R3565" s="8">
        <x:v>116970.236632964</x:v>
      </x:c>
      <x:c r="S3565" s="12">
        <x:v>281325.929910772</x:v>
      </x:c>
      <x:c r="T3565" s="12">
        <x:v>60.7217402270804</x:v>
      </x:c>
      <x:c r="U3565" s="12">
        <x:v>36</x:v>
      </x:c>
      <x:c r="V3565" s="12">
        <x:f>NA()</x:f>
      </x:c>
    </x:row>
    <x:row r="3566">
      <x:c r="A3566">
        <x:v>2020659</x:v>
      </x:c>
      <x:c r="B3566" s="1">
        <x:v>43313.6303418171</x:v>
      </x:c>
      <x:c r="C3566" s="6">
        <x:v>62.63138899</x:v>
      </x:c>
      <x:c r="D3566" s="14" t="s">
        <x:v>77</x:v>
      </x:c>
      <x:c r="E3566" s="15">
        <x:v>43278.4138806366</x:v>
      </x:c>
      <x:c r="F3566" t="s">
        <x:v>82</x:v>
      </x:c>
      <x:c r="G3566" s="6">
        <x:v>185.783989220998</x:v>
      </x:c>
      <x:c r="H3566" t="s">
        <x:v>83</x:v>
      </x:c>
      <x:c r="I3566" s="6">
        <x:v>27.1780935095981</x:v>
      </x:c>
      <x:c r="J3566" t="s">
        <x:v>78</x:v>
      </x:c>
      <x:c r="K3566" s="6">
        <x:v>1026</x:v>
      </x:c>
      <x:c r="L3566" t="s">
        <x:v>79</x:v>
      </x:c>
      <x:c r="M3566" t="s">
        <x:v>81</x:v>
      </x:c>
      <x:c r="N3566" s="8">
        <x:v>36</x:v>
      </x:c>
      <x:c r="O3566" s="8">
        <x:v>1</x:v>
      </x:c>
      <x:c r="P3566">
        <x:v>0</x:v>
      </x:c>
      <x:c r="Q3566" s="6">
        <x:v>21.655</x:v>
      </x:c>
      <x:c r="R3566" s="8">
        <x:v>116975.978634116</x:v>
      </x:c>
      <x:c r="S3566" s="12">
        <x:v>281322.649271572</x:v>
      </x:c>
      <x:c r="T3566" s="12">
        <x:v>60.7217402270804</x:v>
      </x:c>
      <x:c r="U3566" s="12">
        <x:v>36</x:v>
      </x:c>
      <x:c r="V3566" s="12">
        <x:f>NA()</x:f>
      </x:c>
    </x:row>
    <x:row r="3567">
      <x:c r="A3567">
        <x:v>2020672</x:v>
      </x:c>
      <x:c r="B3567" s="1">
        <x:v>43313.6303535069</x:v>
      </x:c>
      <x:c r="C3567" s="6">
        <x:v>62.648213415</x:v>
      </x:c>
      <x:c r="D3567" s="14" t="s">
        <x:v>77</x:v>
      </x:c>
      <x:c r="E3567" s="15">
        <x:v>43278.4138806366</x:v>
      </x:c>
      <x:c r="F3567" t="s">
        <x:v>82</x:v>
      </x:c>
      <x:c r="G3567" s="6">
        <x:v>185.718750070918</x:v>
      </x:c>
      <x:c r="H3567" t="s">
        <x:v>83</x:v>
      </x:c>
      <x:c r="I3567" s="6">
        <x:v>27.1780935095981</x:v>
      </x:c>
      <x:c r="J3567" t="s">
        <x:v>78</x:v>
      </x:c>
      <x:c r="K3567" s="6">
        <x:v>1026</x:v>
      </x:c>
      <x:c r="L3567" t="s">
        <x:v>79</x:v>
      </x:c>
      <x:c r="M3567" t="s">
        <x:v>81</x:v>
      </x:c>
      <x:c r="N3567" s="8">
        <x:v>36</x:v>
      </x:c>
      <x:c r="O3567" s="8">
        <x:v>1</x:v>
      </x:c>
      <x:c r="P3567">
        <x:v>0</x:v>
      </x:c>
      <x:c r="Q3567" s="6">
        <x:v>21.659</x:v>
      </x:c>
      <x:c r="R3567" s="8">
        <x:v>116973.493366913</x:v>
      </x:c>
      <x:c r="S3567" s="12">
        <x:v>281324.903610281</x:v>
      </x:c>
      <x:c r="T3567" s="12">
        <x:v>60.7217402270804</x:v>
      </x:c>
      <x:c r="U3567" s="12">
        <x:v>36</x:v>
      </x:c>
      <x:c r="V3567" s="12">
        <x:f>NA()</x:f>
      </x:c>
    </x:row>
    <x:row r="3568">
      <x:c r="A3568">
        <x:v>2020683</x:v>
      </x:c>
      <x:c r="B3568" s="1">
        <x:v>43313.6303651968</x:v>
      </x:c>
      <x:c r="C3568" s="6">
        <x:v>62.66502257</x:v>
      </x:c>
      <x:c r="D3568" s="14" t="s">
        <x:v>77</x:v>
      </x:c>
      <x:c r="E3568" s="15">
        <x:v>43278.4138806366</x:v>
      </x:c>
      <x:c r="F3568" t="s">
        <x:v>82</x:v>
      </x:c>
      <x:c r="G3568" s="6">
        <x:v>185.668440788767</x:v>
      </x:c>
      <x:c r="H3568" t="s">
        <x:v>83</x:v>
      </x:c>
      <x:c r="I3568" s="6">
        <x:v>27.1842589570897</x:v>
      </x:c>
      <x:c r="J3568" t="s">
        <x:v>78</x:v>
      </x:c>
      <x:c r="K3568" s="6">
        <x:v>1026</x:v>
      </x:c>
      <x:c r="L3568" t="s">
        <x:v>79</x:v>
      </x:c>
      <x:c r="M3568" t="s">
        <x:v>81</x:v>
      </x:c>
      <x:c r="N3568" s="8">
        <x:v>36</x:v>
      </x:c>
      <x:c r="O3568" s="8">
        <x:v>1</x:v>
      </x:c>
      <x:c r="P3568">
        <x:v>0</x:v>
      </x:c>
      <x:c r="Q3568" s="6">
        <x:v>21.66</x:v>
      </x:c>
      <x:c r="R3568" s="8">
        <x:v>116973.581897607</x:v>
      </x:c>
      <x:c r="S3568" s="12">
        <x:v>281328.685862807</x:v>
      </x:c>
      <x:c r="T3568" s="12">
        <x:v>60.7217402270804</x:v>
      </x:c>
      <x:c r="U3568" s="12">
        <x:v>36</x:v>
      </x:c>
      <x:c r="V3568" s="12">
        <x:f>NA()</x:f>
      </x:c>
    </x:row>
    <x:row r="3569">
      <x:c r="A3569">
        <x:v>2020685</x:v>
      </x:c>
      <x:c r="B3569" s="1">
        <x:v>43313.6303763542</x:v>
      </x:c>
      <x:c r="C3569" s="6">
        <x:v>62.6811035633333</x:v>
      </x:c>
      <x:c r="D3569" s="14" t="s">
        <x:v>77</x:v>
      </x:c>
      <x:c r="E3569" s="15">
        <x:v>43278.4138806366</x:v>
      </x:c>
      <x:c r="F3569" t="s">
        <x:v>82</x:v>
      </x:c>
      <x:c r="G3569" s="6">
        <x:v>185.70104733821</x:v>
      </x:c>
      <x:c r="H3569" t="s">
        <x:v>83</x:v>
      </x:c>
      <x:c r="I3569" s="6">
        <x:v>27.1842589570897</x:v>
      </x:c>
      <x:c r="J3569" t="s">
        <x:v>78</x:v>
      </x:c>
      <x:c r="K3569" s="6">
        <x:v>1026</x:v>
      </x:c>
      <x:c r="L3569" t="s">
        <x:v>79</x:v>
      </x:c>
      <x:c r="M3569" t="s">
        <x:v>81</x:v>
      </x:c>
      <x:c r="N3569" s="8">
        <x:v>36</x:v>
      </x:c>
      <x:c r="O3569" s="8">
        <x:v>1</x:v>
      </x:c>
      <x:c r="P3569">
        <x:v>0</x:v>
      </x:c>
      <x:c r="Q3569" s="6">
        <x:v>21.658</x:v>
      </x:c>
      <x:c r="R3569" s="8">
        <x:v>116962.765905933</x:v>
      </x:c>
      <x:c r="S3569" s="12">
        <x:v>281326.424761079</x:v>
      </x:c>
      <x:c r="T3569" s="12">
        <x:v>60.7217402270804</x:v>
      </x:c>
      <x:c r="U3569" s="12">
        <x:v>36</x:v>
      </x:c>
      <x:c r="V3569" s="12">
        <x:f>NA()</x:f>
      </x:c>
    </x:row>
    <x:row r="3570">
      <x:c r="A3570">
        <x:v>2020695</x:v>
      </x:c>
      <x:c r="B3570" s="1">
        <x:v>43313.630388044</x:v>
      </x:c>
      <x:c r="C3570" s="6">
        <x:v>62.69790047</x:v>
      </x:c>
      <x:c r="D3570" s="14" t="s">
        <x:v>77</x:v>
      </x:c>
      <x:c r="E3570" s="15">
        <x:v>43278.4138806366</x:v>
      </x:c>
      <x:c r="F3570" t="s">
        <x:v>82</x:v>
      </x:c>
      <x:c r="G3570" s="6">
        <x:v>185.717353276686</x:v>
      </x:c>
      <x:c r="H3570" t="s">
        <x:v>83</x:v>
      </x:c>
      <x:c r="I3570" s="6">
        <x:v>27.1842589570897</x:v>
      </x:c>
      <x:c r="J3570" t="s">
        <x:v>78</x:v>
      </x:c>
      <x:c r="K3570" s="6">
        <x:v>1026</x:v>
      </x:c>
      <x:c r="L3570" t="s">
        <x:v>79</x:v>
      </x:c>
      <x:c r="M3570" t="s">
        <x:v>81</x:v>
      </x:c>
      <x:c r="N3570" s="8">
        <x:v>36</x:v>
      </x:c>
      <x:c r="O3570" s="8">
        <x:v>1</x:v>
      </x:c>
      <x:c r="P3570">
        <x:v>0</x:v>
      </x:c>
      <x:c r="Q3570" s="6">
        <x:v>21.657</x:v>
      </x:c>
      <x:c r="R3570" s="8">
        <x:v>116973.865587999</x:v>
      </x:c>
      <x:c r="S3570" s="12">
        <x:v>281322.969811393</x:v>
      </x:c>
      <x:c r="T3570" s="12">
        <x:v>60.7217402270804</x:v>
      </x:c>
      <x:c r="U3570" s="12">
        <x:v>36</x:v>
      </x:c>
      <x:c r="V3570" s="12">
        <x:f>NA()</x:f>
      </x:c>
    </x:row>
    <x:row r="3571">
      <x:c r="A3571">
        <x:v>2020706</x:v>
      </x:c>
      <x:c r="B3571" s="1">
        <x:v>43313.630399919</x:v>
      </x:c>
      <x:c r="C3571" s="6">
        <x:v>62.7150204233333</x:v>
      </x:c>
      <x:c r="D3571" s="14" t="s">
        <x:v>77</x:v>
      </x:c>
      <x:c r="E3571" s="15">
        <x:v>43278.4138806366</x:v>
      </x:c>
      <x:c r="F3571" t="s">
        <x:v>82</x:v>
      </x:c>
      <x:c r="G3571" s="6">
        <x:v>185.70104733821</x:v>
      </x:c>
      <x:c r="H3571" t="s">
        <x:v>83</x:v>
      </x:c>
      <x:c r="I3571" s="6">
        <x:v>27.1842589570897</x:v>
      </x:c>
      <x:c r="J3571" t="s">
        <x:v>78</x:v>
      </x:c>
      <x:c r="K3571" s="6">
        <x:v>1026</x:v>
      </x:c>
      <x:c r="L3571" t="s">
        <x:v>79</x:v>
      </x:c>
      <x:c r="M3571" t="s">
        <x:v>81</x:v>
      </x:c>
      <x:c r="N3571" s="8">
        <x:v>36</x:v>
      </x:c>
      <x:c r="O3571" s="8">
        <x:v>1</x:v>
      </x:c>
      <x:c r="P3571">
        <x:v>0</x:v>
      </x:c>
      <x:c r="Q3571" s="6">
        <x:v>21.658</x:v>
      </x:c>
      <x:c r="R3571" s="8">
        <x:v>116982.286732431</x:v>
      </x:c>
      <x:c r="S3571" s="12">
        <x:v>281338.12656896</x:v>
      </x:c>
      <x:c r="T3571" s="12">
        <x:v>60.7217402270804</x:v>
      </x:c>
      <x:c r="U3571" s="12">
        <x:v>36</x:v>
      </x:c>
      <x:c r="V3571" s="12">
        <x:f>NA()</x:f>
      </x:c>
    </x:row>
    <x:row r="3572">
      <x:c r="A3572">
        <x:v>2020716</x:v>
      </x:c>
      <x:c r="B3572" s="1">
        <x:v>43313.6304110301</x:v>
      </x:c>
      <x:c r="C3572" s="6">
        <x:v>62.7310413116667</x:v>
      </x:c>
      <x:c r="D3572" s="14" t="s">
        <x:v>77</x:v>
      </x:c>
      <x:c r="E3572" s="15">
        <x:v>43278.4138806366</x:v>
      </x:c>
      <x:c r="F3572" t="s">
        <x:v>82</x:v>
      </x:c>
      <x:c r="G3572" s="6">
        <x:v>185.751366092942</x:v>
      </x:c>
      <x:c r="H3572" t="s">
        <x:v>83</x:v>
      </x:c>
      <x:c r="I3572" s="6">
        <x:v>27.1780935095981</x:v>
      </x:c>
      <x:c r="J3572" t="s">
        <x:v>78</x:v>
      </x:c>
      <x:c r="K3572" s="6">
        <x:v>1026</x:v>
      </x:c>
      <x:c r="L3572" t="s">
        <x:v>79</x:v>
      </x:c>
      <x:c r="M3572" t="s">
        <x:v>81</x:v>
      </x:c>
      <x:c r="N3572" s="8">
        <x:v>36</x:v>
      </x:c>
      <x:c r="O3572" s="8">
        <x:v>1</x:v>
      </x:c>
      <x:c r="P3572">
        <x:v>0</x:v>
      </x:c>
      <x:c r="Q3572" s="6">
        <x:v>21.657</x:v>
      </x:c>
      <x:c r="R3572" s="8">
        <x:v>116971.181392551</x:v>
      </x:c>
      <x:c r="S3572" s="12">
        <x:v>281323.510415761</x:v>
      </x:c>
      <x:c r="T3572" s="12">
        <x:v>60.7217402270804</x:v>
      </x:c>
      <x:c r="U3572" s="12">
        <x:v>36</x:v>
      </x:c>
      <x:c r="V3572" s="12">
        <x:f>NA()</x:f>
      </x:c>
    </x:row>
    <x:row r="3573">
      <x:c r="A3573">
        <x:v>2020730</x:v>
      </x:c>
      <x:c r="B3573" s="1">
        <x:v>43313.6304228009</x:v>
      </x:c>
      <x:c r="C3573" s="6">
        <x:v>62.7479650233333</x:v>
      </x:c>
      <x:c r="D3573" s="14" t="s">
        <x:v>77</x:v>
      </x:c>
      <x:c r="E3573" s="15">
        <x:v>43278.4138806366</x:v>
      </x:c>
      <x:c r="F3573" t="s">
        <x:v>82</x:v>
      </x:c>
      <x:c r="G3573" s="6">
        <x:v>185.735057193807</x:v>
      </x:c>
      <x:c r="H3573" t="s">
        <x:v>83</x:v>
      </x:c>
      <x:c r="I3573" s="6">
        <x:v>27.1780935095981</x:v>
      </x:c>
      <x:c r="J3573" t="s">
        <x:v>78</x:v>
      </x:c>
      <x:c r="K3573" s="6">
        <x:v>1026</x:v>
      </x:c>
      <x:c r="L3573" t="s">
        <x:v>79</x:v>
      </x:c>
      <x:c r="M3573" t="s">
        <x:v>81</x:v>
      </x:c>
      <x:c r="N3573" s="8">
        <x:v>36</x:v>
      </x:c>
      <x:c r="O3573" s="8">
        <x:v>1</x:v>
      </x:c>
      <x:c r="P3573">
        <x:v>0</x:v>
      </x:c>
      <x:c r="Q3573" s="6">
        <x:v>21.658</x:v>
      </x:c>
      <x:c r="R3573" s="8">
        <x:v>116969.795773903</x:v>
      </x:c>
      <x:c r="S3573" s="12">
        <x:v>281330.502163129</x:v>
      </x:c>
      <x:c r="T3573" s="12">
        <x:v>60.7217402270804</x:v>
      </x:c>
      <x:c r="U3573" s="12">
        <x:v>36</x:v>
      </x:c>
      <x:c r="V3573" s="12">
        <x:f>NA()</x:f>
      </x:c>
    </x:row>
    <x:row r="3574">
      <x:c r="A3574">
        <x:v>2020741</x:v>
      </x:c>
      <x:c r="B3574" s="1">
        <x:v>43313.630434456</x:v>
      </x:c>
      <x:c r="C3574" s="6">
        <x:v>62.7647869583333</x:v>
      </x:c>
      <x:c r="D3574" s="14" t="s">
        <x:v>77</x:v>
      </x:c>
      <x:c r="E3574" s="15">
        <x:v>43278.4138806366</x:v>
      </x:c>
      <x:c r="F3574" t="s">
        <x:v>82</x:v>
      </x:c>
      <x:c r="G3574" s="6">
        <x:v>185.717353276686</x:v>
      </x:c>
      <x:c r="H3574" t="s">
        <x:v>83</x:v>
      </x:c>
      <x:c r="I3574" s="6">
        <x:v>27.1842589570897</x:v>
      </x:c>
      <x:c r="J3574" t="s">
        <x:v>78</x:v>
      </x:c>
      <x:c r="K3574" s="6">
        <x:v>1026</x:v>
      </x:c>
      <x:c r="L3574" t="s">
        <x:v>79</x:v>
      </x:c>
      <x:c r="M3574" t="s">
        <x:v>81</x:v>
      </x:c>
      <x:c r="N3574" s="8">
        <x:v>36</x:v>
      </x:c>
      <x:c r="O3574" s="8">
        <x:v>1</x:v>
      </x:c>
      <x:c r="P3574">
        <x:v>0</x:v>
      </x:c>
      <x:c r="Q3574" s="6">
        <x:v>21.657</x:v>
      </x:c>
      <x:c r="R3574" s="8">
        <x:v>116961.502208787</x:v>
      </x:c>
      <x:c r="S3574" s="12">
        <x:v>281307.467963244</x:v>
      </x:c>
      <x:c r="T3574" s="12">
        <x:v>60.7217402270804</x:v>
      </x:c>
      <x:c r="U3574" s="12">
        <x:v>36</x:v>
      </x:c>
      <x:c r="V3574" s="12">
        <x:f>NA()</x:f>
      </x:c>
    </x:row>
    <x:row r="3575">
      <x:c r="A3575">
        <x:v>2020749</x:v>
      </x:c>
      <x:c r="B3575" s="1">
        <x:v>43313.6304461458</x:v>
      </x:c>
      <x:c r="C3575" s="6">
        <x:v>62.78161584</x:v>
      </x:c>
      <x:c r="D3575" s="14" t="s">
        <x:v>77</x:v>
      </x:c>
      <x:c r="E3575" s="15">
        <x:v>43278.4138806366</x:v>
      </x:c>
      <x:c r="F3575" t="s">
        <x:v>82</x:v>
      </x:c>
      <x:c r="G3575" s="6">
        <x:v>185.717353276686</x:v>
      </x:c>
      <x:c r="H3575" t="s">
        <x:v>83</x:v>
      </x:c>
      <x:c r="I3575" s="6">
        <x:v>27.1842589570897</x:v>
      </x:c>
      <x:c r="J3575" t="s">
        <x:v>78</x:v>
      </x:c>
      <x:c r="K3575" s="6">
        <x:v>1026</x:v>
      </x:c>
      <x:c r="L3575" t="s">
        <x:v>79</x:v>
      </x:c>
      <x:c r="M3575" t="s">
        <x:v>81</x:v>
      </x:c>
      <x:c r="N3575" s="8">
        <x:v>36</x:v>
      </x:c>
      <x:c r="O3575" s="8">
        <x:v>1</x:v>
      </x:c>
      <x:c r="P3575">
        <x:v>0</x:v>
      </x:c>
      <x:c r="Q3575" s="6">
        <x:v>21.657</x:v>
      </x:c>
      <x:c r="R3575" s="8">
        <x:v>116965.685001267</x:v>
      </x:c>
      <x:c r="S3575" s="12">
        <x:v>281316.033629957</x:v>
      </x:c>
      <x:c r="T3575" s="12">
        <x:v>60.7217402270804</x:v>
      </x:c>
      <x:c r="U3575" s="12">
        <x:v>36</x:v>
      </x:c>
      <x:c r="V3575" s="12">
        <x:f>NA()</x:f>
      </x:c>
    </x:row>
    <x:row r="3576">
      <x:c r="A3576">
        <x:v>2020755</x:v>
      </x:c>
      <x:c r="B3576" s="1">
        <x:v>43313.6304572569</x:v>
      </x:c>
      <x:c r="C3576" s="6">
        <x:v>62.7976022183333</x:v>
      </x:c>
      <x:c r="D3576" s="14" t="s">
        <x:v>77</x:v>
      </x:c>
      <x:c r="E3576" s="15">
        <x:v>43278.4138806366</x:v>
      </x:c>
      <x:c r="F3576" t="s">
        <x:v>82</x:v>
      </x:c>
      <x:c r="G3576" s="6">
        <x:v>185.70104733821</x:v>
      </x:c>
      <x:c r="H3576" t="s">
        <x:v>83</x:v>
      </x:c>
      <x:c r="I3576" s="6">
        <x:v>27.1842589570897</x:v>
      </x:c>
      <x:c r="J3576" t="s">
        <x:v>78</x:v>
      </x:c>
      <x:c r="K3576" s="6">
        <x:v>1026</x:v>
      </x:c>
      <x:c r="L3576" t="s">
        <x:v>79</x:v>
      </x:c>
      <x:c r="M3576" t="s">
        <x:v>81</x:v>
      </x:c>
      <x:c r="N3576" s="8">
        <x:v>36</x:v>
      </x:c>
      <x:c r="O3576" s="8">
        <x:v>1</x:v>
      </x:c>
      <x:c r="P3576">
        <x:v>0</x:v>
      </x:c>
      <x:c r="Q3576" s="6">
        <x:v>21.658</x:v>
      </x:c>
      <x:c r="R3576" s="8">
        <x:v>116968.038099833</x:v>
      </x:c>
      <x:c r="S3576" s="12">
        <x:v>281314.065187708</x:v>
      </x:c>
      <x:c r="T3576" s="12">
        <x:v>60.7217402270804</x:v>
      </x:c>
      <x:c r="U3576" s="12">
        <x:v>36</x:v>
      </x:c>
      <x:c r="V3576" s="12">
        <x:f>NA()</x:f>
      </x:c>
    </x:row>
    <x:row r="3577">
      <x:c r="A3577">
        <x:v>2020764</x:v>
      </x:c>
      <x:c r="B3577" s="1">
        <x:v>43313.6304689468</x:v>
      </x:c>
      <x:c r="C3577" s="6">
        <x:v>62.8144552283333</x:v>
      </x:c>
      <x:c r="D3577" s="14" t="s">
        <x:v>77</x:v>
      </x:c>
      <x:c r="E3577" s="15">
        <x:v>43278.4138806366</x:v>
      </x:c>
      <x:c r="F3577" t="s">
        <x:v>82</x:v>
      </x:c>
      <x:c r="G3577" s="6">
        <x:v>185.735057193807</x:v>
      </x:c>
      <x:c r="H3577" t="s">
        <x:v>83</x:v>
      </x:c>
      <x:c r="I3577" s="6">
        <x:v>27.1780935095981</x:v>
      </x:c>
      <x:c r="J3577" t="s">
        <x:v>78</x:v>
      </x:c>
      <x:c r="K3577" s="6">
        <x:v>1026</x:v>
      </x:c>
      <x:c r="L3577" t="s">
        <x:v>79</x:v>
      </x:c>
      <x:c r="M3577" t="s">
        <x:v>81</x:v>
      </x:c>
      <x:c r="N3577" s="8">
        <x:v>36</x:v>
      </x:c>
      <x:c r="O3577" s="8">
        <x:v>1</x:v>
      </x:c>
      <x:c r="P3577">
        <x:v>0</x:v>
      </x:c>
      <x:c r="Q3577" s="6">
        <x:v>21.658</x:v>
      </x:c>
      <x:c r="R3577" s="8">
        <x:v>116960.182416301</x:v>
      </x:c>
      <x:c r="S3577" s="12">
        <x:v>281305.026297227</x:v>
      </x:c>
      <x:c r="T3577" s="12">
        <x:v>60.7217402270804</x:v>
      </x:c>
      <x:c r="U3577" s="12">
        <x:v>36</x:v>
      </x:c>
      <x:c r="V3577" s="12">
        <x:f>NA()</x:f>
      </x:c>
    </x:row>
    <x:row r="3578">
      <x:c r="A3578">
        <x:v>2020775</x:v>
      </x:c>
      <x:c r="B3578" s="1">
        <x:v>43313.6304806713</x:v>
      </x:c>
      <x:c r="C3578" s="6">
        <x:v>62.8313216416667</x:v>
      </x:c>
      <x:c r="D3578" s="14" t="s">
        <x:v>77</x:v>
      </x:c>
      <x:c r="E3578" s="15">
        <x:v>43278.4138806366</x:v>
      </x:c>
      <x:c r="F3578" t="s">
        <x:v>82</x:v>
      </x:c>
      <x:c r="G3578" s="6">
        <x:v>185.70104733821</x:v>
      </x:c>
      <x:c r="H3578" t="s">
        <x:v>83</x:v>
      </x:c>
      <x:c r="I3578" s="6">
        <x:v>27.1842589570897</x:v>
      </x:c>
      <x:c r="J3578" t="s">
        <x:v>78</x:v>
      </x:c>
      <x:c r="K3578" s="6">
        <x:v>1026</x:v>
      </x:c>
      <x:c r="L3578" t="s">
        <x:v>79</x:v>
      </x:c>
      <x:c r="M3578" t="s">
        <x:v>81</x:v>
      </x:c>
      <x:c r="N3578" s="8">
        <x:v>36</x:v>
      </x:c>
      <x:c r="O3578" s="8">
        <x:v>1</x:v>
      </x:c>
      <x:c r="P3578">
        <x:v>0</x:v>
      </x:c>
      <x:c r="Q3578" s="6">
        <x:v>21.658</x:v>
      </x:c>
      <x:c r="R3578" s="8">
        <x:v>116964.124597684</x:v>
      </x:c>
      <x:c r="S3578" s="12">
        <x:v>281309.043278965</x:v>
      </x:c>
      <x:c r="T3578" s="12">
        <x:v>60.7217402270804</x:v>
      </x:c>
      <x:c r="U3578" s="12">
        <x:v>36</x:v>
      </x:c>
      <x:c r="V3578" s="12">
        <x:f>NA()</x:f>
      </x:c>
    </x:row>
    <x:row r="3579">
      <x:c r="A3579">
        <x:v>2020784</x:v>
      </x:c>
      <x:c r="B3579" s="1">
        <x:v>43313.6304923611</x:v>
      </x:c>
      <x:c r="C3579" s="6">
        <x:v>62.8481711133333</x:v>
      </x:c>
      <x:c r="D3579" s="14" t="s">
        <x:v>77</x:v>
      </x:c>
      <x:c r="E3579" s="15">
        <x:v>43278.4138806366</x:v>
      </x:c>
      <x:c r="F3579" t="s">
        <x:v>82</x:v>
      </x:c>
      <x:c r="G3579" s="6">
        <x:v>185.634440179595</x:v>
      </x:c>
      <x:c r="H3579" t="s">
        <x:v>83</x:v>
      </x:c>
      <x:c r="I3579" s="6">
        <x:v>27.1904244159068</x:v>
      </x:c>
      <x:c r="J3579" t="s">
        <x:v>78</x:v>
      </x:c>
      <x:c r="K3579" s="6">
        <x:v>1026</x:v>
      </x:c>
      <x:c r="L3579" t="s">
        <x:v>79</x:v>
      </x:c>
      <x:c r="M3579" t="s">
        <x:v>81</x:v>
      </x:c>
      <x:c r="N3579" s="8">
        <x:v>36</x:v>
      </x:c>
      <x:c r="O3579" s="8">
        <x:v>1</x:v>
      </x:c>
      <x:c r="P3579">
        <x:v>0</x:v>
      </x:c>
      <x:c r="Q3579" s="6">
        <x:v>21.66</x:v>
      </x:c>
      <x:c r="R3579" s="8">
        <x:v>116963.637520484</x:v>
      </x:c>
      <x:c r="S3579" s="12">
        <x:v>281312.220802057</x:v>
      </x:c>
      <x:c r="T3579" s="12">
        <x:v>60.7217402270804</x:v>
      </x:c>
      <x:c r="U3579" s="12">
        <x:v>36</x:v>
      </x:c>
      <x:c r="V3579" s="12">
        <x:f>NA()</x:f>
      </x:c>
    </x:row>
    <x:row r="3580">
      <x:c r="A3580">
        <x:v>2020802</x:v>
      </x:c>
      <x:c r="B3580" s="1">
        <x:v>43313.6305035069</x:v>
      </x:c>
      <x:c r="C3580" s="6">
        <x:v>62.86418909</x:v>
      </x:c>
      <x:c r="D3580" s="14" t="s">
        <x:v>77</x:v>
      </x:c>
      <x:c r="E3580" s="15">
        <x:v>43278.4138806366</x:v>
      </x:c>
      <x:c r="F3580" t="s">
        <x:v>82</x:v>
      </x:c>
      <x:c r="G3580" s="6">
        <x:v>185.735057193807</x:v>
      </x:c>
      <x:c r="H3580" t="s">
        <x:v>83</x:v>
      </x:c>
      <x:c r="I3580" s="6">
        <x:v>27.1780935095981</x:v>
      </x:c>
      <x:c r="J3580" t="s">
        <x:v>78</x:v>
      </x:c>
      <x:c r="K3580" s="6">
        <x:v>1026</x:v>
      </x:c>
      <x:c r="L3580" t="s">
        <x:v>79</x:v>
      </x:c>
      <x:c r="M3580" t="s">
        <x:v>81</x:v>
      </x:c>
      <x:c r="N3580" s="8">
        <x:v>36</x:v>
      </x:c>
      <x:c r="O3580" s="8">
        <x:v>1</x:v>
      </x:c>
      <x:c r="P3580">
        <x:v>0</x:v>
      </x:c>
      <x:c r="Q3580" s="6">
        <x:v>21.658</x:v>
      </x:c>
      <x:c r="R3580" s="8">
        <x:v>116970.671160464</x:v>
      </x:c>
      <x:c r="S3580" s="12">
        <x:v>281326.691815956</x:v>
      </x:c>
      <x:c r="T3580" s="12">
        <x:v>60.7217402270804</x:v>
      </x:c>
      <x:c r="U3580" s="12">
        <x:v>36</x:v>
      </x:c>
      <x:c r="V3580" s="12">
        <x:f>NA()</x:f>
      </x:c>
    </x:row>
    <x:row r="3581">
      <x:c r="A3581">
        <x:v>2020812</x:v>
      </x:c>
      <x:c r="B3581" s="1">
        <x:v>43313.6305151968</x:v>
      </x:c>
      <x:c r="C3581" s="6">
        <x:v>62.8810434266667</x:v>
      </x:c>
      <x:c r="D3581" s="14" t="s">
        <x:v>77</x:v>
      </x:c>
      <x:c r="E3581" s="15">
        <x:v>43278.4138806366</x:v>
      </x:c>
      <x:c r="F3581" t="s">
        <x:v>82</x:v>
      </x:c>
      <x:c r="G3581" s="6">
        <x:v>185.70104733821</x:v>
      </x:c>
      <x:c r="H3581" t="s">
        <x:v>83</x:v>
      </x:c>
      <x:c r="I3581" s="6">
        <x:v>27.1842589570897</x:v>
      </x:c>
      <x:c r="J3581" t="s">
        <x:v>78</x:v>
      </x:c>
      <x:c r="K3581" s="6">
        <x:v>1026</x:v>
      </x:c>
      <x:c r="L3581" t="s">
        <x:v>79</x:v>
      </x:c>
      <x:c r="M3581" t="s">
        <x:v>81</x:v>
      </x:c>
      <x:c r="N3581" s="8">
        <x:v>36</x:v>
      </x:c>
      <x:c r="O3581" s="8">
        <x:v>1</x:v>
      </x:c>
      <x:c r="P3581">
        <x:v>0</x:v>
      </x:c>
      <x:c r="Q3581" s="6">
        <x:v>21.658</x:v>
      </x:c>
      <x:c r="R3581" s="8">
        <x:v>116965.977766781</x:v>
      </x:c>
      <x:c r="S3581" s="12">
        <x:v>281311.27029861</x:v>
      </x:c>
      <x:c r="T3581" s="12">
        <x:v>60.7217402270804</x:v>
      </x:c>
      <x:c r="U3581" s="12">
        <x:v>36</x:v>
      </x:c>
      <x:c r="V3581" s="12">
        <x:f>NA()</x:f>
      </x:c>
    </x:row>
    <x:row r="3582">
      <x:c r="A3582">
        <x:v>2020822</x:v>
      </x:c>
      <x:c r="B3582" s="1">
        <x:v>43313.6305269676</x:v>
      </x:c>
      <x:c r="C3582" s="6">
        <x:v>62.89796788</x:v>
      </x:c>
      <x:c r="D3582" s="14" t="s">
        <x:v>77</x:v>
      </x:c>
      <x:c r="E3582" s="15">
        <x:v>43278.4138806366</x:v>
      </x:c>
      <x:c r="F3582" t="s">
        <x:v>82</x:v>
      </x:c>
      <x:c r="G3582" s="6">
        <x:v>185.751366092942</x:v>
      </x:c>
      <x:c r="H3582" t="s">
        <x:v>83</x:v>
      </x:c>
      <x:c r="I3582" s="6">
        <x:v>27.1780935095981</x:v>
      </x:c>
      <x:c r="J3582" t="s">
        <x:v>78</x:v>
      </x:c>
      <x:c r="K3582" s="6">
        <x:v>1026</x:v>
      </x:c>
      <x:c r="L3582" t="s">
        <x:v>79</x:v>
      </x:c>
      <x:c r="M3582" t="s">
        <x:v>81</x:v>
      </x:c>
      <x:c r="N3582" s="8">
        <x:v>36</x:v>
      </x:c>
      <x:c r="O3582" s="8">
        <x:v>1</x:v>
      </x:c>
      <x:c r="P3582">
        <x:v>0</x:v>
      </x:c>
      <x:c r="Q3582" s="6">
        <x:v>21.657</x:v>
      </x:c>
      <x:c r="R3582" s="8">
        <x:v>116963.694076544</x:v>
      </x:c>
      <x:c r="S3582" s="12">
        <x:v>281328.231123899</x:v>
      </x:c>
      <x:c r="T3582" s="12">
        <x:v>60.7217402270804</x:v>
      </x:c>
      <x:c r="U3582" s="12">
        <x:v>36</x:v>
      </x:c>
      <x:c r="V3582" s="12">
        <x:f>NA()</x:f>
      </x:c>
    </x:row>
    <x:row r="3583">
      <x:c r="A3583">
        <x:v>2020828</x:v>
      </x:c>
      <x:c r="B3583" s="1">
        <x:v>43313.6305386227</x:v>
      </x:c>
      <x:c r="C3583" s="6">
        <x:v>62.9147836916667</x:v>
      </x:c>
      <x:c r="D3583" s="14" t="s">
        <x:v>77</x:v>
      </x:c>
      <x:c r="E3583" s="15">
        <x:v>43278.4138806366</x:v>
      </x:c>
      <x:c r="F3583" t="s">
        <x:v>82</x:v>
      </x:c>
      <x:c r="G3583" s="6">
        <x:v>185.699648541324</x:v>
      </x:c>
      <x:c r="H3583" t="s">
        <x:v>83</x:v>
      </x:c>
      <x:c r="I3583" s="6">
        <x:v>27.1904244159068</x:v>
      </x:c>
      <x:c r="J3583" t="s">
        <x:v>78</x:v>
      </x:c>
      <x:c r="K3583" s="6">
        <x:v>1026</x:v>
      </x:c>
      <x:c r="L3583" t="s">
        <x:v>79</x:v>
      </x:c>
      <x:c r="M3583" t="s">
        <x:v>81</x:v>
      </x:c>
      <x:c r="N3583" s="8">
        <x:v>36</x:v>
      </x:c>
      <x:c r="O3583" s="8">
        <x:v>1</x:v>
      </x:c>
      <x:c r="P3583">
        <x:v>0</x:v>
      </x:c>
      <x:c r="Q3583" s="6">
        <x:v>21.656</x:v>
      </x:c>
      <x:c r="R3583" s="8">
        <x:v>116969.851097773</x:v>
      </x:c>
      <x:c r="S3583" s="12">
        <x:v>281313.746489206</x:v>
      </x:c>
      <x:c r="T3583" s="12">
        <x:v>60.7217402270804</x:v>
      </x:c>
      <x:c r="U3583" s="12">
        <x:v>36</x:v>
      </x:c>
      <x:c r="V3583" s="12">
        <x:f>NA()</x:f>
      </x:c>
    </x:row>
    <x:row r="3584">
      <x:c r="A3584">
        <x:v>2020839</x:v>
      </x:c>
      <x:c r="B3584" s="1">
        <x:v>43313.6305503125</x:v>
      </x:c>
      <x:c r="C3584" s="6">
        <x:v>62.931621995</x:v>
      </x:c>
      <x:c r="D3584" s="14" t="s">
        <x:v>77</x:v>
      </x:c>
      <x:c r="E3584" s="15">
        <x:v>43278.4138806366</x:v>
      </x:c>
      <x:c r="F3584" t="s">
        <x:v>82</x:v>
      </x:c>
      <x:c r="G3584" s="6">
        <x:v>185.717353276686</x:v>
      </x:c>
      <x:c r="H3584" t="s">
        <x:v>83</x:v>
      </x:c>
      <x:c r="I3584" s="6">
        <x:v>27.1842589570897</x:v>
      </x:c>
      <x:c r="J3584" t="s">
        <x:v>78</x:v>
      </x:c>
      <x:c r="K3584" s="6">
        <x:v>1026</x:v>
      </x:c>
      <x:c r="L3584" t="s">
        <x:v>79</x:v>
      </x:c>
      <x:c r="M3584" t="s">
        <x:v>81</x:v>
      </x:c>
      <x:c r="N3584" s="8">
        <x:v>36</x:v>
      </x:c>
      <x:c r="O3584" s="8">
        <x:v>1</x:v>
      </x:c>
      <x:c r="P3584">
        <x:v>0</x:v>
      </x:c>
      <x:c r="Q3584" s="6">
        <x:v>21.657</x:v>
      </x:c>
      <x:c r="R3584" s="8">
        <x:v>116968.119476451</x:v>
      </x:c>
      <x:c r="S3584" s="12">
        <x:v>281327.879475186</x:v>
      </x:c>
      <x:c r="T3584" s="12">
        <x:v>60.7217402270804</x:v>
      </x:c>
      <x:c r="U3584" s="12">
        <x:v>36</x:v>
      </x:c>
      <x:c r="V3584" s="12">
        <x:f>NA()</x:f>
      </x:c>
    </x:row>
    <x:row r="3585">
      <x:c r="A3585">
        <x:v>2020847</x:v>
      </x:c>
      <x:c r="B3585" s="1">
        <x:v>43313.6305614236</x:v>
      </x:c>
      <x:c r="C3585" s="6">
        <x:v>62.94759252</x:v>
      </x:c>
      <x:c r="D3585" s="14" t="s">
        <x:v>77</x:v>
      </x:c>
      <x:c r="E3585" s="15">
        <x:v>43278.4138806366</x:v>
      </x:c>
      <x:c r="F3585" t="s">
        <x:v>82</x:v>
      </x:c>
      <x:c r="G3585" s="6">
        <x:v>185.683343787355</x:v>
      </x:c>
      <x:c r="H3585" t="s">
        <x:v>83</x:v>
      </x:c>
      <x:c r="I3585" s="6">
        <x:v>27.1904244159068</x:v>
      </x:c>
      <x:c r="J3585" t="s">
        <x:v>78</x:v>
      </x:c>
      <x:c r="K3585" s="6">
        <x:v>1026</x:v>
      </x:c>
      <x:c r="L3585" t="s">
        <x:v>79</x:v>
      </x:c>
      <x:c r="M3585" t="s">
        <x:v>81</x:v>
      </x:c>
      <x:c r="N3585" s="8">
        <x:v>36</x:v>
      </x:c>
      <x:c r="O3585" s="8">
        <x:v>1</x:v>
      </x:c>
      <x:c r="P3585">
        <x:v>0</x:v>
      </x:c>
      <x:c r="Q3585" s="6">
        <x:v>21.657</x:v>
      </x:c>
      <x:c r="R3585" s="8">
        <x:v>116960.319276474</x:v>
      </x:c>
      <x:c r="S3585" s="12">
        <x:v>281314.066693447</x:v>
      </x:c>
      <x:c r="T3585" s="12">
        <x:v>60.7217402270804</x:v>
      </x:c>
      <x:c r="U3585" s="12">
        <x:v>36</x:v>
      </x:c>
      <x:c r="V3585" s="12">
        <x:f>NA()</x:f>
      </x:c>
    </x:row>
    <x:row r="3586">
      <x:c r="A3586">
        <x:v>2020854</x:v>
      </x:c>
      <x:c r="B3586" s="1">
        <x:v>43313.6305731134</x:v>
      </x:c>
      <x:c r="C3586" s="6">
        <x:v>62.9644623766667</x:v>
      </x:c>
      <x:c r="D3586" s="14" t="s">
        <x:v>77</x:v>
      </x:c>
      <x:c r="E3586" s="15">
        <x:v>43278.4138806366</x:v>
      </x:c>
      <x:c r="F3586" t="s">
        <x:v>82</x:v>
      </x:c>
      <x:c r="G3586" s="6">
        <x:v>185.718750070918</x:v>
      </x:c>
      <x:c r="H3586" t="s">
        <x:v>83</x:v>
      </x:c>
      <x:c r="I3586" s="6">
        <x:v>27.1780935095981</x:v>
      </x:c>
      <x:c r="J3586" t="s">
        <x:v>78</x:v>
      </x:c>
      <x:c r="K3586" s="6">
        <x:v>1026</x:v>
      </x:c>
      <x:c r="L3586" t="s">
        <x:v>79</x:v>
      </x:c>
      <x:c r="M3586" t="s">
        <x:v>81</x:v>
      </x:c>
      <x:c r="N3586" s="8">
        <x:v>36</x:v>
      </x:c>
      <x:c r="O3586" s="8">
        <x:v>1</x:v>
      </x:c>
      <x:c r="P3586">
        <x:v>0</x:v>
      </x:c>
      <x:c r="Q3586" s="6">
        <x:v>21.659</x:v>
      </x:c>
      <x:c r="R3586" s="8">
        <x:v>116963.539443927</x:v>
      </x:c>
      <x:c r="S3586" s="12">
        <x:v>281315.935920157</x:v>
      </x:c>
      <x:c r="T3586" s="12">
        <x:v>60.7217402270804</x:v>
      </x:c>
      <x:c r="U3586" s="12">
        <x:v>36</x:v>
      </x:c>
      <x:c r="V3586" s="12">
        <x:f>NA()</x:f>
      </x:c>
    </x:row>
    <x:row r="3587">
      <x:c r="A3587">
        <x:v>2020864</x:v>
      </x:c>
      <x:c r="B3587" s="1">
        <x:v>43313.630584838</x:v>
      </x:c>
      <x:c r="C3587" s="6">
        <x:v>62.981308375</x:v>
      </x:c>
      <x:c r="D3587" s="14" t="s">
        <x:v>77</x:v>
      </x:c>
      <x:c r="E3587" s="15">
        <x:v>43278.4138806366</x:v>
      </x:c>
      <x:c r="F3587" t="s">
        <x:v>82</x:v>
      </x:c>
      <x:c r="G3587" s="6">
        <x:v>185.751366092942</x:v>
      </x:c>
      <x:c r="H3587" t="s">
        <x:v>83</x:v>
      </x:c>
      <x:c r="I3587" s="6">
        <x:v>27.1780935095981</x:v>
      </x:c>
      <x:c r="J3587" t="s">
        <x:v>78</x:v>
      </x:c>
      <x:c r="K3587" s="6">
        <x:v>1026</x:v>
      </x:c>
      <x:c r="L3587" t="s">
        <x:v>79</x:v>
      </x:c>
      <x:c r="M3587" t="s">
        <x:v>81</x:v>
      </x:c>
      <x:c r="N3587" s="8">
        <x:v>36</x:v>
      </x:c>
      <x:c r="O3587" s="8">
        <x:v>1</x:v>
      </x:c>
      <x:c r="P3587">
        <x:v>0</x:v>
      </x:c>
      <x:c r="Q3587" s="6">
        <x:v>21.657</x:v>
      </x:c>
      <x:c r="R3587" s="8">
        <x:v>116959.922847132</x:v>
      </x:c>
      <x:c r="S3587" s="12">
        <x:v>281321.4359992</x:v>
      </x:c>
      <x:c r="T3587" s="12">
        <x:v>60.7217402270804</x:v>
      </x:c>
      <x:c r="U3587" s="12">
        <x:v>36</x:v>
      </x:c>
      <x:c r="V3587" s="12">
        <x:f>NA()</x:f>
      </x:c>
    </x:row>
    <x:row r="3588">
      <x:c r="A3588">
        <x:v>2020874</x:v>
      </x:c>
      <x:c r="B3588" s="1">
        <x:v>43313.6305964931</x:v>
      </x:c>
      <x:c r="C3588" s="6">
        <x:v>62.9981098266667</x:v>
      </x:c>
      <x:c r="D3588" s="14" t="s">
        <x:v>77</x:v>
      </x:c>
      <x:c r="E3588" s="15">
        <x:v>43278.4138806366</x:v>
      </x:c>
      <x:c r="F3588" t="s">
        <x:v>82</x:v>
      </x:c>
      <x:c r="G3588" s="6">
        <x:v>185.767676768584</x:v>
      </x:c>
      <x:c r="H3588" t="s">
        <x:v>83</x:v>
      </x:c>
      <x:c r="I3588" s="6">
        <x:v>27.1780935095981</x:v>
      </x:c>
      <x:c r="J3588" t="s">
        <x:v>78</x:v>
      </x:c>
      <x:c r="K3588" s="6">
        <x:v>1026</x:v>
      </x:c>
      <x:c r="L3588" t="s">
        <x:v>79</x:v>
      </x:c>
      <x:c r="M3588" t="s">
        <x:v>81</x:v>
      </x:c>
      <x:c r="N3588" s="8">
        <x:v>36</x:v>
      </x:c>
      <x:c r="O3588" s="8">
        <x:v>1</x:v>
      </x:c>
      <x:c r="P3588">
        <x:v>0</x:v>
      </x:c>
      <x:c r="Q3588" s="6">
        <x:v>21.656</x:v>
      </x:c>
      <x:c r="R3588" s="8">
        <x:v>116962.856497937</x:v>
      </x:c>
      <x:c r="S3588" s="12">
        <x:v>281315.054514501</x:v>
      </x:c>
      <x:c r="T3588" s="12">
        <x:v>60.7217402270804</x:v>
      </x:c>
      <x:c r="U3588" s="12">
        <x:v>36</x:v>
      </x:c>
      <x:c r="V3588" s="12">
        <x:f>NA()</x:f>
      </x:c>
    </x:row>
    <x:row r="3589">
      <x:c r="A3589">
        <x:v>2020890</x:v>
      </x:c>
      <x:c r="B3589" s="1">
        <x:v>43313.6306081829</x:v>
      </x:c>
      <x:c r="C3589" s="6">
        <x:v>63.0149269216667</x:v>
      </x:c>
      <x:c r="D3589" s="14" t="s">
        <x:v>77</x:v>
      </x:c>
      <x:c r="E3589" s="15">
        <x:v>43278.4138806366</x:v>
      </x:c>
      <x:c r="F3589" t="s">
        <x:v>82</x:v>
      </x:c>
      <x:c r="G3589" s="6">
        <x:v>185.684743175658</x:v>
      </x:c>
      <x:c r="H3589" t="s">
        <x:v>83</x:v>
      </x:c>
      <x:c r="I3589" s="6">
        <x:v>27.1842589570897</x:v>
      </x:c>
      <x:c r="J3589" t="s">
        <x:v>78</x:v>
      </x:c>
      <x:c r="K3589" s="6">
        <x:v>1026</x:v>
      </x:c>
      <x:c r="L3589" t="s">
        <x:v>79</x:v>
      </x:c>
      <x:c r="M3589" t="s">
        <x:v>81</x:v>
      </x:c>
      <x:c r="N3589" s="8">
        <x:v>36</x:v>
      </x:c>
      <x:c r="O3589" s="8">
        <x:v>1</x:v>
      </x:c>
      <x:c r="P3589">
        <x:v>0</x:v>
      </x:c>
      <x:c r="Q3589" s="6">
        <x:v>21.659</x:v>
      </x:c>
      <x:c r="R3589" s="8">
        <x:v>116968.442676914</x:v>
      </x:c>
      <x:c r="S3589" s="12">
        <x:v>281316.723175735</x:v>
      </x:c>
      <x:c r="T3589" s="12">
        <x:v>60.7217402270804</x:v>
      </x:c>
      <x:c r="U3589" s="12">
        <x:v>36</x:v>
      </x:c>
      <x:c r="V3589" s="12">
        <x:f>NA()</x:f>
      </x:c>
    </x:row>
    <x:row r="3590">
      <x:c r="A3590">
        <x:v>2020896</x:v>
      </x:c>
      <x:c r="B3590" s="1">
        <x:v>43313.6306193287</x:v>
      </x:c>
      <x:c r="C3590" s="6">
        <x:v>63.0309815466667</x:v>
      </x:c>
      <x:c r="D3590" s="14" t="s">
        <x:v>77</x:v>
      </x:c>
      <x:c r="E3590" s="15">
        <x:v>43278.4138806366</x:v>
      </x:c>
      <x:c r="F3590" t="s">
        <x:v>82</x:v>
      </x:c>
      <x:c r="G3590" s="6">
        <x:v>185.684743175658</x:v>
      </x:c>
      <x:c r="H3590" t="s">
        <x:v>83</x:v>
      </x:c>
      <x:c r="I3590" s="6">
        <x:v>27.1842589570897</x:v>
      </x:c>
      <x:c r="J3590" t="s">
        <x:v>78</x:v>
      </x:c>
      <x:c r="K3590" s="6">
        <x:v>1026</x:v>
      </x:c>
      <x:c r="L3590" t="s">
        <x:v>79</x:v>
      </x:c>
      <x:c r="M3590" t="s">
        <x:v>81</x:v>
      </x:c>
      <x:c r="N3590" s="8">
        <x:v>36</x:v>
      </x:c>
      <x:c r="O3590" s="8">
        <x:v>1</x:v>
      </x:c>
      <x:c r="P3590">
        <x:v>0</x:v>
      </x:c>
      <x:c r="Q3590" s="6">
        <x:v>21.659</x:v>
      </x:c>
      <x:c r="R3590" s="8">
        <x:v>116966.61951655</x:v>
      </x:c>
      <x:c r="S3590" s="12">
        <x:v>281311.854729608</x:v>
      </x:c>
      <x:c r="T3590" s="12">
        <x:v>60.7217402270804</x:v>
      </x:c>
      <x:c r="U3590" s="12">
        <x:v>36</x:v>
      </x:c>
      <x:c r="V3590" s="12">
        <x:f>NA()</x:f>
      </x:c>
    </x:row>
    <x:row r="3591">
      <x:c r="A3591">
        <x:v>2020907</x:v>
      </x:c>
      <x:c r="B3591" s="1">
        <x:v>43313.6306310185</x:v>
      </x:c>
      <x:c r="C3591" s="6">
        <x:v>63.0478292583333</x:v>
      </x:c>
      <x:c r="D3591" s="14" t="s">
        <x:v>77</x:v>
      </x:c>
      <x:c r="E3591" s="15">
        <x:v>43278.4138806366</x:v>
      </x:c>
      <x:c r="F3591" t="s">
        <x:v>82</x:v>
      </x:c>
      <x:c r="G3591" s="6">
        <x:v>185.767676768584</x:v>
      </x:c>
      <x:c r="H3591" t="s">
        <x:v>83</x:v>
      </x:c>
      <x:c r="I3591" s="6">
        <x:v>27.1780935095981</x:v>
      </x:c>
      <x:c r="J3591" t="s">
        <x:v>78</x:v>
      </x:c>
      <x:c r="K3591" s="6">
        <x:v>1026</x:v>
      </x:c>
      <x:c r="L3591" t="s">
        <x:v>79</x:v>
      </x:c>
      <x:c r="M3591" t="s">
        <x:v>81</x:v>
      </x:c>
      <x:c r="N3591" s="8">
        <x:v>36</x:v>
      </x:c>
      <x:c r="O3591" s="8">
        <x:v>1</x:v>
      </x:c>
      <x:c r="P3591">
        <x:v>0</x:v>
      </x:c>
      <x:c r="Q3591" s="6">
        <x:v>21.656</x:v>
      </x:c>
      <x:c r="R3591" s="8">
        <x:v>116965.324806866</x:v>
      </x:c>
      <x:c r="S3591" s="12">
        <x:v>281307.360868898</x:v>
      </x:c>
      <x:c r="T3591" s="12">
        <x:v>60.7217402270804</x:v>
      </x:c>
      <x:c r="U3591" s="12">
        <x:v>36</x:v>
      </x:c>
      <x:c r="V3591" s="12">
        <x:f>NA()</x:f>
      </x:c>
    </x:row>
    <x:row r="3592">
      <x:c r="A3592">
        <x:v>2020917</x:v>
      </x:c>
      <x:c r="B3592" s="1">
        <x:v>43313.6306427083</x:v>
      </x:c>
      <x:c r="C3592" s="6">
        <x:v>63.0646566866667</x:v>
      </x:c>
      <x:c r="D3592" s="14" t="s">
        <x:v>77</x:v>
      </x:c>
      <x:c r="E3592" s="15">
        <x:v>43278.4138806366</x:v>
      </x:c>
      <x:c r="F3592" t="s">
        <x:v>82</x:v>
      </x:c>
      <x:c r="G3592" s="6">
        <x:v>185.783989220998</x:v>
      </x:c>
      <x:c r="H3592" t="s">
        <x:v>83</x:v>
      </x:c>
      <x:c r="I3592" s="6">
        <x:v>27.1780935095981</x:v>
      </x:c>
      <x:c r="J3592" t="s">
        <x:v>78</x:v>
      </x:c>
      <x:c r="K3592" s="6">
        <x:v>1026</x:v>
      </x:c>
      <x:c r="L3592" t="s">
        <x:v>79</x:v>
      </x:c>
      <x:c r="M3592" t="s">
        <x:v>81</x:v>
      </x:c>
      <x:c r="N3592" s="8">
        <x:v>36</x:v>
      </x:c>
      <x:c r="O3592" s="8">
        <x:v>1</x:v>
      </x:c>
      <x:c r="P3592">
        <x:v>0</x:v>
      </x:c>
      <x:c r="Q3592" s="6">
        <x:v>21.655</x:v>
      </x:c>
      <x:c r="R3592" s="8">
        <x:v>116967.590622033</x:v>
      </x:c>
      <x:c r="S3592" s="12">
        <x:v>281311.124639458</x:v>
      </x:c>
      <x:c r="T3592" s="12">
        <x:v>60.7217402270804</x:v>
      </x:c>
      <x:c r="U3592" s="12">
        <x:v>36</x:v>
      </x:c>
      <x:c r="V3592" s="12">
        <x:f>NA()</x:f>
      </x:c>
    </x:row>
    <x:row r="3593">
      <x:c r="A3593">
        <x:v>2020927</x:v>
      </x:c>
      <x:c r="B3593" s="1">
        <x:v>43313.6306543981</x:v>
      </x:c>
      <x:c r="C3593" s="6">
        <x:v>63.0815091483333</x:v>
      </x:c>
      <x:c r="D3593" s="14" t="s">
        <x:v>77</x:v>
      </x:c>
      <x:c r="E3593" s="15">
        <x:v>43278.4138806366</x:v>
      </x:c>
      <x:c r="F3593" t="s">
        <x:v>82</x:v>
      </x:c>
      <x:c r="G3593" s="6">
        <x:v>185.717353276686</x:v>
      </x:c>
      <x:c r="H3593" t="s">
        <x:v>83</x:v>
      </x:c>
      <x:c r="I3593" s="6">
        <x:v>27.1842589570897</x:v>
      </x:c>
      <x:c r="J3593" t="s">
        <x:v>78</x:v>
      </x:c>
      <x:c r="K3593" s="6">
        <x:v>1026</x:v>
      </x:c>
      <x:c r="L3593" t="s">
        <x:v>79</x:v>
      </x:c>
      <x:c r="M3593" t="s">
        <x:v>81</x:v>
      </x:c>
      <x:c r="N3593" s="8">
        <x:v>36</x:v>
      </x:c>
      <x:c r="O3593" s="8">
        <x:v>1</x:v>
      </x:c>
      <x:c r="P3593">
        <x:v>0</x:v>
      </x:c>
      <x:c r="Q3593" s="6">
        <x:v>21.657</x:v>
      </x:c>
      <x:c r="R3593" s="8">
        <x:v>116973.614835619</x:v>
      </x:c>
      <x:c r="S3593" s="12">
        <x:v>281308.086529682</x:v>
      </x:c>
      <x:c r="T3593" s="12">
        <x:v>60.7217402270804</x:v>
      </x:c>
      <x:c r="U3593" s="12">
        <x:v>36</x:v>
      </x:c>
      <x:c r="V3593" s="12">
        <x:f>NA()</x:f>
      </x:c>
    </x:row>
    <x:row r="3594">
      <x:c r="A3594">
        <x:v>2020937</x:v>
      </x:c>
      <x:c r="B3594" s="1">
        <x:v>43313.630666088</x:v>
      </x:c>
      <x:c r="C3594" s="6">
        <x:v>63.0983370116667</x:v>
      </x:c>
      <x:c r="D3594" s="14" t="s">
        <x:v>77</x:v>
      </x:c>
      <x:c r="E3594" s="15">
        <x:v>43278.4138806366</x:v>
      </x:c>
      <x:c r="F3594" t="s">
        <x:v>82</x:v>
      </x:c>
      <x:c r="G3594" s="6">
        <x:v>185.735057193807</x:v>
      </x:c>
      <x:c r="H3594" t="s">
        <x:v>83</x:v>
      </x:c>
      <x:c r="I3594" s="6">
        <x:v>27.1780935095981</x:v>
      </x:c>
      <x:c r="J3594" t="s">
        <x:v>78</x:v>
      </x:c>
      <x:c r="K3594" s="6">
        <x:v>1026</x:v>
      </x:c>
      <x:c r="L3594" t="s">
        <x:v>79</x:v>
      </x:c>
      <x:c r="M3594" t="s">
        <x:v>81</x:v>
      </x:c>
      <x:c r="N3594" s="8">
        <x:v>36</x:v>
      </x:c>
      <x:c r="O3594" s="8">
        <x:v>1</x:v>
      </x:c>
      <x:c r="P3594">
        <x:v>0</x:v>
      </x:c>
      <x:c r="Q3594" s="6">
        <x:v>21.658</x:v>
      </x:c>
      <x:c r="R3594" s="8">
        <x:v>116973.200222362</x:v>
      </x:c>
      <x:c r="S3594" s="12">
        <x:v>281317.151348429</x:v>
      </x:c>
      <x:c r="T3594" s="12">
        <x:v>60.7217402270804</x:v>
      </x:c>
      <x:c r="U3594" s="12">
        <x:v>36</x:v>
      </x:c>
      <x:c r="V3594" s="12">
        <x:f>NA()</x:f>
      </x:c>
    </x:row>
    <x:row r="3595">
      <x:c r="A3595">
        <x:v>2020946</x:v>
      </x:c>
      <x:c r="B3595" s="1">
        <x:v>43313.6306771991</x:v>
      </x:c>
      <x:c r="C3595" s="6">
        <x:v>63.1143362133333</x:v>
      </x:c>
      <x:c r="D3595" s="14" t="s">
        <x:v>77</x:v>
      </x:c>
      <x:c r="E3595" s="15">
        <x:v>43278.4138806366</x:v>
      </x:c>
      <x:c r="F3595" t="s">
        <x:v>82</x:v>
      </x:c>
      <x:c r="G3595" s="6">
        <x:v>185.735057193807</x:v>
      </x:c>
      <x:c r="H3595" t="s">
        <x:v>83</x:v>
      </x:c>
      <x:c r="I3595" s="6">
        <x:v>27.1780935095981</x:v>
      </x:c>
      <x:c r="J3595" t="s">
        <x:v>78</x:v>
      </x:c>
      <x:c r="K3595" s="6">
        <x:v>1026</x:v>
      </x:c>
      <x:c r="L3595" t="s">
        <x:v>79</x:v>
      </x:c>
      <x:c r="M3595" t="s">
        <x:v>81</x:v>
      </x:c>
      <x:c r="N3595" s="8">
        <x:v>36</x:v>
      </x:c>
      <x:c r="O3595" s="8">
        <x:v>1</x:v>
      </x:c>
      <x:c r="P3595">
        <x:v>0</x:v>
      </x:c>
      <x:c r="Q3595" s="6">
        <x:v>21.658</x:v>
      </x:c>
      <x:c r="R3595" s="8">
        <x:v>116966.591377101</x:v>
      </x:c>
      <x:c r="S3595" s="12">
        <x:v>281312.119779509</x:v>
      </x:c>
      <x:c r="T3595" s="12">
        <x:v>60.7217402270804</x:v>
      </x:c>
      <x:c r="U3595" s="12">
        <x:v>36</x:v>
      </x:c>
      <x:c r="V3595" s="12">
        <x:f>NA()</x:f>
      </x:c>
    </x:row>
    <x:row r="3596">
      <x:c r="A3596">
        <x:v>2020955</x:v>
      </x:c>
      <x:c r="B3596" s="1">
        <x:v>43313.6306889236</x:v>
      </x:c>
      <x:c r="C3596" s="6">
        <x:v>63.1311854533333</x:v>
      </x:c>
      <x:c r="D3596" s="14" t="s">
        <x:v>77</x:v>
      </x:c>
      <x:c r="E3596" s="15">
        <x:v>43278.4138806366</x:v>
      </x:c>
      <x:c r="F3596" t="s">
        <x:v>82</x:v>
      </x:c>
      <x:c r="G3596" s="6">
        <x:v>185.650739606754</x:v>
      </x:c>
      <x:c r="H3596" t="s">
        <x:v>83</x:v>
      </x:c>
      <x:c r="I3596" s="6">
        <x:v>27.1904244159068</x:v>
      </x:c>
      <x:c r="J3596" t="s">
        <x:v>78</x:v>
      </x:c>
      <x:c r="K3596" s="6">
        <x:v>1026</x:v>
      </x:c>
      <x:c r="L3596" t="s">
        <x:v>79</x:v>
      </x:c>
      <x:c r="M3596" t="s">
        <x:v>81</x:v>
      </x:c>
      <x:c r="N3596" s="8">
        <x:v>36</x:v>
      </x:c>
      <x:c r="O3596" s="8">
        <x:v>1</x:v>
      </x:c>
      <x:c r="P3596">
        <x:v>0</x:v>
      </x:c>
      <x:c r="Q3596" s="6">
        <x:v>21.659</x:v>
      </x:c>
      <x:c r="R3596" s="8">
        <x:v>116975.475415149</x:v>
      </x:c>
      <x:c r="S3596" s="12">
        <x:v>281303.731299156</x:v>
      </x:c>
      <x:c r="T3596" s="12">
        <x:v>60.7217402270804</x:v>
      </x:c>
      <x:c r="U3596" s="12">
        <x:v>36</x:v>
      </x:c>
      <x:c r="V3596" s="12">
        <x:f>NA()</x:f>
      </x:c>
    </x:row>
    <x:row r="3597">
      <x:c r="A3597">
        <x:v>2020966</x:v>
      </x:c>
      <x:c r="B3597" s="1">
        <x:v>43313.6307005787</x:v>
      </x:c>
      <x:c r="C3597" s="6">
        <x:v>63.1479684033333</x:v>
      </x:c>
      <x:c r="D3597" s="14" t="s">
        <x:v>77</x:v>
      </x:c>
      <x:c r="E3597" s="15">
        <x:v>43278.4138806366</x:v>
      </x:c>
      <x:c r="F3597" t="s">
        <x:v>82</x:v>
      </x:c>
      <x:c r="G3597" s="6">
        <x:v>185.635841340916</x:v>
      </x:c>
      <x:c r="H3597" t="s">
        <x:v>83</x:v>
      </x:c>
      <x:c r="I3597" s="6">
        <x:v>27.1842589570897</x:v>
      </x:c>
      <x:c r="J3597" t="s">
        <x:v>78</x:v>
      </x:c>
      <x:c r="K3597" s="6">
        <x:v>1026</x:v>
      </x:c>
      <x:c r="L3597" t="s">
        <x:v>79</x:v>
      </x:c>
      <x:c r="M3597" t="s">
        <x:v>81</x:v>
      </x:c>
      <x:c r="N3597" s="8">
        <x:v>36</x:v>
      </x:c>
      <x:c r="O3597" s="8">
        <x:v>1</x:v>
      </x:c>
      <x:c r="P3597">
        <x:v>0</x:v>
      </x:c>
      <x:c r="Q3597" s="6">
        <x:v>21.662</x:v>
      </x:c>
      <x:c r="R3597" s="8">
        <x:v>116976.835975077</x:v>
      </x:c>
      <x:c r="S3597" s="12">
        <x:v>281313.624815486</x:v>
      </x:c>
      <x:c r="T3597" s="12">
        <x:v>60.7217402270804</x:v>
      </x:c>
      <x:c r="U3597" s="12">
        <x:v>36</x:v>
      </x:c>
      <x:c r="V3597" s="12">
        <x:f>NA()</x:f>
      </x:c>
    </x:row>
    <x:row r="3598">
      <x:c r="A3598">
        <x:v>2020978</x:v>
      </x:c>
      <x:c r="B3598" s="1">
        <x:v>43313.6307122685</x:v>
      </x:c>
      <x:c r="C3598" s="6">
        <x:v>63.1648117533333</x:v>
      </x:c>
      <x:c r="D3598" s="14" t="s">
        <x:v>77</x:v>
      </x:c>
      <x:c r="E3598" s="15">
        <x:v>43278.4138806366</x:v>
      </x:c>
      <x:c r="F3598" t="s">
        <x:v>82</x:v>
      </x:c>
      <x:c r="G3598" s="6">
        <x:v>185.686141152821</x:v>
      </x:c>
      <x:c r="H3598" t="s">
        <x:v>83</x:v>
      </x:c>
      <x:c r="I3598" s="6">
        <x:v>27.1780935095981</x:v>
      </x:c>
      <x:c r="J3598" t="s">
        <x:v>78</x:v>
      </x:c>
      <x:c r="K3598" s="6">
        <x:v>1026</x:v>
      </x:c>
      <x:c r="L3598" t="s">
        <x:v>79</x:v>
      </x:c>
      <x:c r="M3598" t="s">
        <x:v>81</x:v>
      </x:c>
      <x:c r="N3598" s="8">
        <x:v>36</x:v>
      </x:c>
      <x:c r="O3598" s="8">
        <x:v>1</x:v>
      </x:c>
      <x:c r="P3598">
        <x:v>0</x:v>
      </x:c>
      <x:c r="Q3598" s="6">
        <x:v>21.661</x:v>
      </x:c>
      <x:c r="R3598" s="8">
        <x:v>116975.269651868</x:v>
      </x:c>
      <x:c r="S3598" s="12">
        <x:v>281308.898164021</x:v>
      </x:c>
      <x:c r="T3598" s="12">
        <x:v>60.7217402270804</x:v>
      </x:c>
      <x:c r="U3598" s="12">
        <x:v>36</x:v>
      </x:c>
      <x:c r="V3598" s="12">
        <x:f>NA()</x:f>
      </x:c>
    </x:row>
    <x:row r="3599">
      <x:c r="A3599">
        <x:v>2020985</x:v>
      </x:c>
      <x:c r="B3599" s="1">
        <x:v>43313.6307234144</x:v>
      </x:c>
      <x:c r="C3599" s="6">
        <x:v>63.18088101</x:v>
      </x:c>
      <x:c r="D3599" s="14" t="s">
        <x:v>77</x:v>
      </x:c>
      <x:c r="E3599" s="15">
        <x:v>43278.4138806366</x:v>
      </x:c>
      <x:c r="F3599" t="s">
        <x:v>82</x:v>
      </x:c>
      <x:c r="G3599" s="6">
        <x:v>185.620944619991</x:v>
      </x:c>
      <x:c r="H3599" t="s">
        <x:v>83</x:v>
      </x:c>
      <x:c r="I3599" s="6">
        <x:v>27.1780935095981</x:v>
      </x:c>
      <x:c r="J3599" t="s">
        <x:v>78</x:v>
      </x:c>
      <x:c r="K3599" s="6">
        <x:v>1026</x:v>
      </x:c>
      <x:c r="L3599" t="s">
        <x:v>79</x:v>
      </x:c>
      <x:c r="M3599" t="s">
        <x:v>81</x:v>
      </x:c>
      <x:c r="N3599" s="8">
        <x:v>36</x:v>
      </x:c>
      <x:c r="O3599" s="8">
        <x:v>1</x:v>
      </x:c>
      <x:c r="P3599">
        <x:v>0</x:v>
      </x:c>
      <x:c r="Q3599" s="6">
        <x:v>21.665</x:v>
      </x:c>
      <x:c r="R3599" s="8">
        <x:v>116982.547426803</x:v>
      </x:c>
      <x:c r="S3599" s="12">
        <x:v>281302.426581166</x:v>
      </x:c>
      <x:c r="T3599" s="12">
        <x:v>60.7217402270804</x:v>
      </x:c>
      <x:c r="U3599" s="12">
        <x:v>36</x:v>
      </x:c>
      <x:c r="V3599" s="12">
        <x:f>NA()</x:f>
      </x:c>
    </x:row>
    <x:row r="3600">
      <x:c r="A3600">
        <x:v>2020994</x:v>
      </x:c>
      <x:c r="B3600" s="1">
        <x:v>43313.6307351505</x:v>
      </x:c>
      <x:c r="C3600" s="6">
        <x:v>63.197795005</x:v>
      </x:c>
      <x:c r="D3600" s="14" t="s">
        <x:v>77</x:v>
      </x:c>
      <x:c r="E3600" s="15">
        <x:v>43278.4138806366</x:v>
      </x:c>
      <x:c r="F3600" t="s">
        <x:v>82</x:v>
      </x:c>
      <x:c r="G3600" s="6">
        <x:v>185.618142527513</x:v>
      </x:c>
      <x:c r="H3600" t="s">
        <x:v>83</x:v>
      </x:c>
      <x:c r="I3600" s="6">
        <x:v>27.1904244159068</x:v>
      </x:c>
      <x:c r="J3600" t="s">
        <x:v>78</x:v>
      </x:c>
      <x:c r="K3600" s="6">
        <x:v>1026</x:v>
      </x:c>
      <x:c r="L3600" t="s">
        <x:v>79</x:v>
      </x:c>
      <x:c r="M3600" t="s">
        <x:v>81</x:v>
      </x:c>
      <x:c r="N3600" s="8">
        <x:v>36</x:v>
      </x:c>
      <x:c r="O3600" s="8">
        <x:v>1</x:v>
      </x:c>
      <x:c r="P3600">
        <x:v>0</x:v>
      </x:c>
      <x:c r="Q3600" s="6">
        <x:v>21.661</x:v>
      </x:c>
      <x:c r="R3600" s="8">
        <x:v>116981.801834064</x:v>
      </x:c>
      <x:c r="S3600" s="12">
        <x:v>281312.60672101</x:v>
      </x:c>
      <x:c r="T3600" s="12">
        <x:v>60.7217402270804</x:v>
      </x:c>
      <x:c r="U3600" s="12">
        <x:v>36</x:v>
      </x:c>
      <x:c r="V3600" s="12">
        <x:f>NA()</x:f>
      </x:c>
    </x:row>
    <x:row r="3601">
      <x:c r="A3601">
        <x:v>2021005</x:v>
      </x:c>
      <x:c r="B3601" s="1">
        <x:v>43313.630746875</x:v>
      </x:c>
      <x:c r="C3601" s="6">
        <x:v>63.2146594683333</x:v>
      </x:c>
      <x:c r="D3601" s="14" t="s">
        <x:v>77</x:v>
      </x:c>
      <x:c r="E3601" s="15">
        <x:v>43278.4138806366</x:v>
      </x:c>
      <x:c r="F3601" t="s">
        <x:v>82</x:v>
      </x:c>
      <x:c r="G3601" s="6">
        <x:v>185.684743175658</x:v>
      </x:c>
      <x:c r="H3601" t="s">
        <x:v>83</x:v>
      </x:c>
      <x:c r="I3601" s="6">
        <x:v>27.1842589570897</x:v>
      </x:c>
      <x:c r="J3601" t="s">
        <x:v>78</x:v>
      </x:c>
      <x:c r="K3601" s="6">
        <x:v>1026</x:v>
      </x:c>
      <x:c r="L3601" t="s">
        <x:v>79</x:v>
      </x:c>
      <x:c r="M3601" t="s">
        <x:v>81</x:v>
      </x:c>
      <x:c r="N3601" s="8">
        <x:v>36</x:v>
      </x:c>
      <x:c r="O3601" s="8">
        <x:v>1</x:v>
      </x:c>
      <x:c r="P3601">
        <x:v>0</x:v>
      </x:c>
      <x:c r="Q3601" s="6">
        <x:v>21.659</x:v>
      </x:c>
      <x:c r="R3601" s="8">
        <x:v>116982.163905128</x:v>
      </x:c>
      <x:c r="S3601" s="12">
        <x:v>281300.864639351</x:v>
      </x:c>
      <x:c r="T3601" s="12">
        <x:v>60.7217402270804</x:v>
      </x:c>
      <x:c r="U3601" s="12">
        <x:v>36</x:v>
      </x:c>
      <x:c r="V3601" s="12">
        <x:f>NA()</x:f>
      </x:c>
    </x:row>
    <x:row r="3602">
      <x:c r="A3602">
        <x:v>2021016</x:v>
      </x:c>
      <x:c r="B3602" s="1">
        <x:v>43313.6307582176</x:v>
      </x:c>
      <x:c r="C3602" s="6">
        <x:v>63.2309852416667</x:v>
      </x:c>
      <x:c r="D3602" s="14" t="s">
        <x:v>77</x:v>
      </x:c>
      <x:c r="E3602" s="15">
        <x:v>43278.4138806366</x:v>
      </x:c>
      <x:c r="F3602" t="s">
        <x:v>82</x:v>
      </x:c>
      <x:c r="G3602" s="6">
        <x:v>185.718750070918</x:v>
      </x:c>
      <x:c r="H3602" t="s">
        <x:v>83</x:v>
      </x:c>
      <x:c r="I3602" s="6">
        <x:v>27.1780935095981</x:v>
      </x:c>
      <x:c r="J3602" t="s">
        <x:v>78</x:v>
      </x:c>
      <x:c r="K3602" s="6">
        <x:v>1026</x:v>
      </x:c>
      <x:c r="L3602" t="s">
        <x:v>79</x:v>
      </x:c>
      <x:c r="M3602" t="s">
        <x:v>81</x:v>
      </x:c>
      <x:c r="N3602" s="8">
        <x:v>36</x:v>
      </x:c>
      <x:c r="O3602" s="8">
        <x:v>1</x:v>
      </x:c>
      <x:c r="P3602">
        <x:v>0</x:v>
      </x:c>
      <x:c r="Q3602" s="6">
        <x:v>21.659</x:v>
      </x:c>
      <x:c r="R3602" s="8">
        <x:v>116985.096063873</x:v>
      </x:c>
      <x:c r="S3602" s="12">
        <x:v>281307.766428399</x:v>
      </x:c>
      <x:c r="T3602" s="12">
        <x:v>60.7217402270804</x:v>
      </x:c>
      <x:c r="U3602" s="12">
        <x:v>36</x:v>
      </x:c>
      <x:c r="V3602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  <x:hyperlink ref="D237:D237" location="Sensors!A2:F2" display="Sensors!A2:F2"/>
    <x:hyperlink ref="E237:E237" location="'Oxygen Calibrations'!A2:T2" display="'Oxygen Calibrations'!A2:T2"/>
    <x:hyperlink ref="D238:D238" location="Sensors!A2:F2" display="Sensors!A2:F2"/>
    <x:hyperlink ref="E238:E238" location="'Oxygen Calibrations'!A2:T2" display="'Oxygen Calibrations'!A2:T2"/>
    <x:hyperlink ref="D239:D239" location="Sensors!A2:F2" display="Sensors!A2:F2"/>
    <x:hyperlink ref="E239:E239" location="'Oxygen Calibrations'!A2:T2" display="'Oxygen Calibrations'!A2:T2"/>
    <x:hyperlink ref="D240:D240" location="Sensors!A2:F2" display="Sensors!A2:F2"/>
    <x:hyperlink ref="E240:E240" location="'Oxygen Calibrations'!A2:T2" display="'Oxygen Calibrations'!A2:T2"/>
    <x:hyperlink ref="D241:D241" location="Sensors!A2:F2" display="Sensors!A2:F2"/>
    <x:hyperlink ref="E241:E241" location="'Oxygen Calibrations'!A2:T2" display="'Oxygen Calibrations'!A2:T2"/>
    <x:hyperlink ref="D242:D242" location="Sensors!A2:F2" display="Sensors!A2:F2"/>
    <x:hyperlink ref="E242:E242" location="'Oxygen Calibrations'!A2:T2" display="'Oxygen Calibrations'!A2:T2"/>
    <x:hyperlink ref="D243:D243" location="Sensors!A2:F2" display="Sensors!A2:F2"/>
    <x:hyperlink ref="E243:E243" location="'Oxygen Calibrations'!A2:T2" display="'Oxygen Calibrations'!A2:T2"/>
    <x:hyperlink ref="D244:D244" location="Sensors!A2:F2" display="Sensors!A2:F2"/>
    <x:hyperlink ref="E244:E244" location="'Oxygen Calibrations'!A2:T2" display="'Oxygen Calibrations'!A2:T2"/>
    <x:hyperlink ref="D245:D245" location="Sensors!A2:F2" display="Sensors!A2:F2"/>
    <x:hyperlink ref="E245:E245" location="'Oxygen Calibrations'!A2:T2" display="'Oxygen Calibrations'!A2:T2"/>
    <x:hyperlink ref="D246:D246" location="Sensors!A2:F2" display="Sensors!A2:F2"/>
    <x:hyperlink ref="E246:E246" location="'Oxygen Calibrations'!A2:T2" display="'Oxygen Calibrations'!A2:T2"/>
    <x:hyperlink ref="D247:D247" location="Sensors!A2:F2" display="Sensors!A2:F2"/>
    <x:hyperlink ref="E247:E247" location="'Oxygen Calibrations'!A2:T2" display="'Oxygen Calibrations'!A2:T2"/>
    <x:hyperlink ref="D248:D248" location="Sensors!A2:F2" display="Sensors!A2:F2"/>
    <x:hyperlink ref="E248:E248" location="'Oxygen Calibrations'!A2:T2" display="'Oxygen Calibrations'!A2:T2"/>
    <x:hyperlink ref="D249:D249" location="Sensors!A2:F2" display="Sensors!A2:F2"/>
    <x:hyperlink ref="E249:E249" location="'Oxygen Calibrations'!A2:T2" display="'Oxygen Calibrations'!A2:T2"/>
    <x:hyperlink ref="D250:D250" location="Sensors!A2:F2" display="Sensors!A2:F2"/>
    <x:hyperlink ref="E250:E250" location="'Oxygen Calibrations'!A2:T2" display="'Oxygen Calibrations'!A2:T2"/>
    <x:hyperlink ref="D251:D251" location="Sensors!A2:F2" display="Sensors!A2:F2"/>
    <x:hyperlink ref="E251:E251" location="'Oxygen Calibrations'!A2:T2" display="'Oxygen Calibrations'!A2:T2"/>
    <x:hyperlink ref="D252:D252" location="Sensors!A2:F2" display="Sensors!A2:F2"/>
    <x:hyperlink ref="E252:E252" location="'Oxygen Calibrations'!A2:T2" display="'Oxygen Calibrations'!A2:T2"/>
    <x:hyperlink ref="D253:D253" location="Sensors!A2:F2" display="Sensors!A2:F2"/>
    <x:hyperlink ref="E253:E253" location="'Oxygen Calibrations'!A2:T2" display="'Oxygen Calibrations'!A2:T2"/>
    <x:hyperlink ref="D254:D254" location="Sensors!A2:F2" display="Sensors!A2:F2"/>
    <x:hyperlink ref="E254:E254" location="'Oxygen Calibrations'!A2:T2" display="'Oxygen Calibrations'!A2:T2"/>
    <x:hyperlink ref="D255:D255" location="Sensors!A2:F2" display="Sensors!A2:F2"/>
    <x:hyperlink ref="E255:E255" location="'Oxygen Calibrations'!A2:T2" display="'Oxygen Calibrations'!A2:T2"/>
    <x:hyperlink ref="D256:D256" location="Sensors!A2:F2" display="Sensors!A2:F2"/>
    <x:hyperlink ref="E256:E256" location="'Oxygen Calibrations'!A2:T2" display="'Oxygen Calibrations'!A2:T2"/>
    <x:hyperlink ref="D257:D257" location="Sensors!A2:F2" display="Sensors!A2:F2"/>
    <x:hyperlink ref="E257:E257" location="'Oxygen Calibrations'!A2:T2" display="'Oxygen Calibrations'!A2:T2"/>
    <x:hyperlink ref="D258:D258" location="Sensors!A2:F2" display="Sensors!A2:F2"/>
    <x:hyperlink ref="E258:E258" location="'Oxygen Calibrations'!A2:T2" display="'Oxygen Calibrations'!A2:T2"/>
    <x:hyperlink ref="D259:D259" location="Sensors!A2:F2" display="Sensors!A2:F2"/>
    <x:hyperlink ref="E259:E259" location="'Oxygen Calibrations'!A2:T2" display="'Oxygen Calibrations'!A2:T2"/>
    <x:hyperlink ref="D260:D260" location="Sensors!A2:F2" display="Sensors!A2:F2"/>
    <x:hyperlink ref="E260:E260" location="'Oxygen Calibrations'!A2:T2" display="'Oxygen Calibrations'!A2:T2"/>
    <x:hyperlink ref="D261:D261" location="Sensors!A2:F2" display="Sensors!A2:F2"/>
    <x:hyperlink ref="E261:E261" location="'Oxygen Calibrations'!A2:T2" display="'Oxygen Calibrations'!A2:T2"/>
    <x:hyperlink ref="D262:D262" location="Sensors!A2:F2" display="Sensors!A2:F2"/>
    <x:hyperlink ref="E262:E262" location="'Oxygen Calibrations'!A2:T2" display="'Oxygen Calibrations'!A2:T2"/>
    <x:hyperlink ref="D263:D263" location="Sensors!A2:F2" display="Sensors!A2:F2"/>
    <x:hyperlink ref="E263:E263" location="'Oxygen Calibrations'!A2:T2" display="'Oxygen Calibrations'!A2:T2"/>
    <x:hyperlink ref="D264:D264" location="Sensors!A2:F2" display="Sensors!A2:F2"/>
    <x:hyperlink ref="E264:E264" location="'Oxygen Calibrations'!A2:T2" display="'Oxygen Calibrations'!A2:T2"/>
    <x:hyperlink ref="D265:D265" location="Sensors!A2:F2" display="Sensors!A2:F2"/>
    <x:hyperlink ref="E265:E265" location="'Oxygen Calibrations'!A2:T2" display="'Oxygen Calibrations'!A2:T2"/>
    <x:hyperlink ref="D266:D266" location="Sensors!A2:F2" display="Sensors!A2:F2"/>
    <x:hyperlink ref="E266:E266" location="'Oxygen Calibrations'!A2:T2" display="'Oxygen Calibrations'!A2:T2"/>
    <x:hyperlink ref="D267:D267" location="Sensors!A2:F2" display="Sensors!A2:F2"/>
    <x:hyperlink ref="E267:E267" location="'Oxygen Calibrations'!A2:T2" display="'Oxygen Calibrations'!A2:T2"/>
    <x:hyperlink ref="D268:D268" location="Sensors!A2:F2" display="Sensors!A2:F2"/>
    <x:hyperlink ref="E268:E268" location="'Oxygen Calibrations'!A2:T2" display="'Oxygen Calibrations'!A2:T2"/>
    <x:hyperlink ref="D269:D269" location="Sensors!A2:F2" display="Sensors!A2:F2"/>
    <x:hyperlink ref="E269:E269" location="'Oxygen Calibrations'!A2:T2" display="'Oxygen Calibrations'!A2:T2"/>
    <x:hyperlink ref="D270:D270" location="Sensors!A2:F2" display="Sensors!A2:F2"/>
    <x:hyperlink ref="E270:E270" location="'Oxygen Calibrations'!A2:T2" display="'Oxygen Calibrations'!A2:T2"/>
    <x:hyperlink ref="D271:D271" location="Sensors!A2:F2" display="Sensors!A2:F2"/>
    <x:hyperlink ref="E271:E271" location="'Oxygen Calibrations'!A2:T2" display="'Oxygen Calibrations'!A2:T2"/>
    <x:hyperlink ref="D272:D272" location="Sensors!A2:F2" display="Sensors!A2:F2"/>
    <x:hyperlink ref="E272:E272" location="'Oxygen Calibrations'!A2:T2" display="'Oxygen Calibrations'!A2:T2"/>
    <x:hyperlink ref="D273:D273" location="Sensors!A2:F2" display="Sensors!A2:F2"/>
    <x:hyperlink ref="E273:E273" location="'Oxygen Calibrations'!A2:T2" display="'Oxygen Calibrations'!A2:T2"/>
    <x:hyperlink ref="D274:D274" location="Sensors!A2:F2" display="Sensors!A2:F2"/>
    <x:hyperlink ref="E274:E274" location="'Oxygen Calibrations'!A2:T2" display="'Oxygen Calibrations'!A2:T2"/>
    <x:hyperlink ref="D275:D275" location="Sensors!A2:F2" display="Sensors!A2:F2"/>
    <x:hyperlink ref="E275:E275" location="'Oxygen Calibrations'!A2:T2" display="'Oxygen Calibrations'!A2:T2"/>
    <x:hyperlink ref="D276:D276" location="Sensors!A2:F2" display="Sensors!A2:F2"/>
    <x:hyperlink ref="E276:E276" location="'Oxygen Calibrations'!A2:T2" display="'Oxygen Calibrations'!A2:T2"/>
    <x:hyperlink ref="D277:D277" location="Sensors!A2:F2" display="Sensors!A2:F2"/>
    <x:hyperlink ref="E277:E277" location="'Oxygen Calibrations'!A2:T2" display="'Oxygen Calibrations'!A2:T2"/>
    <x:hyperlink ref="D278:D278" location="Sensors!A2:F2" display="Sensors!A2:F2"/>
    <x:hyperlink ref="E278:E278" location="'Oxygen Calibrations'!A2:T2" display="'Oxygen Calibrations'!A2:T2"/>
    <x:hyperlink ref="D279:D279" location="Sensors!A2:F2" display="Sensors!A2:F2"/>
    <x:hyperlink ref="E279:E279" location="'Oxygen Calibrations'!A2:T2" display="'Oxygen Calibrations'!A2:T2"/>
    <x:hyperlink ref="D280:D280" location="Sensors!A2:F2" display="Sensors!A2:F2"/>
    <x:hyperlink ref="E280:E280" location="'Oxygen Calibrations'!A2:T2" display="'Oxygen Calibrations'!A2:T2"/>
    <x:hyperlink ref="D281:D281" location="Sensors!A2:F2" display="Sensors!A2:F2"/>
    <x:hyperlink ref="E281:E281" location="'Oxygen Calibrations'!A2:T2" display="'Oxygen Calibrations'!A2:T2"/>
    <x:hyperlink ref="D282:D282" location="Sensors!A2:F2" display="Sensors!A2:F2"/>
    <x:hyperlink ref="E282:E282" location="'Oxygen Calibrations'!A2:T2" display="'Oxygen Calibrations'!A2:T2"/>
    <x:hyperlink ref="D283:D283" location="Sensors!A2:F2" display="Sensors!A2:F2"/>
    <x:hyperlink ref="E283:E283" location="'Oxygen Calibrations'!A2:T2" display="'Oxygen Calibrations'!A2:T2"/>
    <x:hyperlink ref="D284:D284" location="Sensors!A2:F2" display="Sensors!A2:F2"/>
    <x:hyperlink ref="E284:E284" location="'Oxygen Calibrations'!A2:T2" display="'Oxygen Calibrations'!A2:T2"/>
    <x:hyperlink ref="D285:D285" location="Sensors!A2:F2" display="Sensors!A2:F2"/>
    <x:hyperlink ref="E285:E285" location="'Oxygen Calibrations'!A2:T2" display="'Oxygen Calibrations'!A2:T2"/>
    <x:hyperlink ref="D286:D286" location="Sensors!A2:F2" display="Sensors!A2:F2"/>
    <x:hyperlink ref="E286:E286" location="'Oxygen Calibrations'!A2:T2" display="'Oxygen Calibrations'!A2:T2"/>
    <x:hyperlink ref="D287:D287" location="Sensors!A2:F2" display="Sensors!A2:F2"/>
    <x:hyperlink ref="E287:E287" location="'Oxygen Calibrations'!A2:T2" display="'Oxygen Calibrations'!A2:T2"/>
    <x:hyperlink ref="D288:D288" location="Sensors!A2:F2" display="Sensors!A2:F2"/>
    <x:hyperlink ref="E288:E288" location="'Oxygen Calibrations'!A2:T2" display="'Oxygen Calibrations'!A2:T2"/>
    <x:hyperlink ref="D289:D289" location="Sensors!A2:F2" display="Sensors!A2:F2"/>
    <x:hyperlink ref="E289:E289" location="'Oxygen Calibrations'!A2:T2" display="'Oxygen Calibrations'!A2:T2"/>
    <x:hyperlink ref="D290:D290" location="Sensors!A2:F2" display="Sensors!A2:F2"/>
    <x:hyperlink ref="E290:E290" location="'Oxygen Calibrations'!A2:T2" display="'Oxygen Calibrations'!A2:T2"/>
    <x:hyperlink ref="D291:D291" location="Sensors!A2:F2" display="Sensors!A2:F2"/>
    <x:hyperlink ref="E291:E291" location="'Oxygen Calibrations'!A2:T2" display="'Oxygen Calibrations'!A2:T2"/>
    <x:hyperlink ref="D292:D292" location="Sensors!A2:F2" display="Sensors!A2:F2"/>
    <x:hyperlink ref="E292:E292" location="'Oxygen Calibrations'!A2:T2" display="'Oxygen Calibrations'!A2:T2"/>
    <x:hyperlink ref="D293:D293" location="Sensors!A2:F2" display="Sensors!A2:F2"/>
    <x:hyperlink ref="E293:E293" location="'Oxygen Calibrations'!A2:T2" display="'Oxygen Calibrations'!A2:T2"/>
    <x:hyperlink ref="D294:D294" location="Sensors!A2:F2" display="Sensors!A2:F2"/>
    <x:hyperlink ref="E294:E294" location="'Oxygen Calibrations'!A2:T2" display="'Oxygen Calibrations'!A2:T2"/>
    <x:hyperlink ref="D295:D295" location="Sensors!A2:F2" display="Sensors!A2:F2"/>
    <x:hyperlink ref="E295:E295" location="'Oxygen Calibrations'!A2:T2" display="'Oxygen Calibrations'!A2:T2"/>
    <x:hyperlink ref="D296:D296" location="Sensors!A2:F2" display="Sensors!A2:F2"/>
    <x:hyperlink ref="E296:E296" location="'Oxygen Calibrations'!A2:T2" display="'Oxygen Calibrations'!A2:T2"/>
    <x:hyperlink ref="D297:D297" location="Sensors!A2:F2" display="Sensors!A2:F2"/>
    <x:hyperlink ref="E297:E297" location="'Oxygen Calibrations'!A2:T2" display="'Oxygen Calibrations'!A2:T2"/>
    <x:hyperlink ref="D298:D298" location="Sensors!A2:F2" display="Sensors!A2:F2"/>
    <x:hyperlink ref="E298:E298" location="'Oxygen Calibrations'!A2:T2" display="'Oxygen Calibrations'!A2:T2"/>
    <x:hyperlink ref="D299:D299" location="Sensors!A2:F2" display="Sensors!A2:F2"/>
    <x:hyperlink ref="E299:E299" location="'Oxygen Calibrations'!A2:T2" display="'Oxygen Calibrations'!A2:T2"/>
    <x:hyperlink ref="D300:D300" location="Sensors!A2:F2" display="Sensors!A2:F2"/>
    <x:hyperlink ref="E300:E300" location="'Oxygen Calibrations'!A2:T2" display="'Oxygen Calibrations'!A2:T2"/>
    <x:hyperlink ref="D301:D301" location="Sensors!A2:F2" display="Sensors!A2:F2"/>
    <x:hyperlink ref="E301:E301" location="'Oxygen Calibrations'!A2:T2" display="'Oxygen Calibrations'!A2:T2"/>
    <x:hyperlink ref="D302:D302" location="Sensors!A2:F2" display="Sensors!A2:F2"/>
    <x:hyperlink ref="E302:E302" location="'Oxygen Calibrations'!A2:T2" display="'Oxygen Calibrations'!A2:T2"/>
    <x:hyperlink ref="D303:D303" location="Sensors!A2:F2" display="Sensors!A2:F2"/>
    <x:hyperlink ref="E303:E303" location="'Oxygen Calibrations'!A2:T2" display="'Oxygen Calibrations'!A2:T2"/>
    <x:hyperlink ref="D304:D304" location="Sensors!A2:F2" display="Sensors!A2:F2"/>
    <x:hyperlink ref="E304:E304" location="'Oxygen Calibrations'!A2:T2" display="'Oxygen Calibrations'!A2:T2"/>
    <x:hyperlink ref="D305:D305" location="Sensors!A2:F2" display="Sensors!A2:F2"/>
    <x:hyperlink ref="E305:E305" location="'Oxygen Calibrations'!A2:T2" display="'Oxygen Calibrations'!A2:T2"/>
    <x:hyperlink ref="D306:D306" location="Sensors!A2:F2" display="Sensors!A2:F2"/>
    <x:hyperlink ref="E306:E306" location="'Oxygen Calibrations'!A2:T2" display="'Oxygen Calibrations'!A2:T2"/>
    <x:hyperlink ref="D307:D307" location="Sensors!A2:F2" display="Sensors!A2:F2"/>
    <x:hyperlink ref="E307:E307" location="'Oxygen Calibrations'!A2:T2" display="'Oxygen Calibrations'!A2:T2"/>
    <x:hyperlink ref="D308:D308" location="Sensors!A2:F2" display="Sensors!A2:F2"/>
    <x:hyperlink ref="E308:E308" location="'Oxygen Calibrations'!A2:T2" display="'Oxygen Calibrations'!A2:T2"/>
    <x:hyperlink ref="D309:D309" location="Sensors!A2:F2" display="Sensors!A2:F2"/>
    <x:hyperlink ref="E309:E309" location="'Oxygen Calibrations'!A2:T2" display="'Oxygen Calibrations'!A2:T2"/>
    <x:hyperlink ref="D310:D310" location="Sensors!A2:F2" display="Sensors!A2:F2"/>
    <x:hyperlink ref="E310:E310" location="'Oxygen Calibrations'!A2:T2" display="'Oxygen Calibrations'!A2:T2"/>
    <x:hyperlink ref="D311:D311" location="Sensors!A2:F2" display="Sensors!A2:F2"/>
    <x:hyperlink ref="E311:E311" location="'Oxygen Calibrations'!A2:T2" display="'Oxygen Calibrations'!A2:T2"/>
    <x:hyperlink ref="D312:D312" location="Sensors!A2:F2" display="Sensors!A2:F2"/>
    <x:hyperlink ref="E312:E312" location="'Oxygen Calibrations'!A2:T2" display="'Oxygen Calibrations'!A2:T2"/>
    <x:hyperlink ref="D313:D313" location="Sensors!A2:F2" display="Sensors!A2:F2"/>
    <x:hyperlink ref="E313:E313" location="'Oxygen Calibrations'!A2:T2" display="'Oxygen Calibrations'!A2:T2"/>
    <x:hyperlink ref="D314:D314" location="Sensors!A2:F2" display="Sensors!A2:F2"/>
    <x:hyperlink ref="E314:E314" location="'Oxygen Calibrations'!A2:T2" display="'Oxygen Calibrations'!A2:T2"/>
    <x:hyperlink ref="D315:D315" location="Sensors!A2:F2" display="Sensors!A2:F2"/>
    <x:hyperlink ref="E315:E315" location="'Oxygen Calibrations'!A2:T2" display="'Oxygen Calibrations'!A2:T2"/>
    <x:hyperlink ref="D316:D316" location="Sensors!A2:F2" display="Sensors!A2:F2"/>
    <x:hyperlink ref="E316:E316" location="'Oxygen Calibrations'!A2:T2" display="'Oxygen Calibrations'!A2:T2"/>
    <x:hyperlink ref="D317:D317" location="Sensors!A2:F2" display="Sensors!A2:F2"/>
    <x:hyperlink ref="E317:E317" location="'Oxygen Calibrations'!A2:T2" display="'Oxygen Calibrations'!A2:T2"/>
    <x:hyperlink ref="D318:D318" location="Sensors!A2:F2" display="Sensors!A2:F2"/>
    <x:hyperlink ref="E318:E318" location="'Oxygen Calibrations'!A2:T2" display="'Oxygen Calibrations'!A2:T2"/>
    <x:hyperlink ref="D319:D319" location="Sensors!A2:F2" display="Sensors!A2:F2"/>
    <x:hyperlink ref="E319:E319" location="'Oxygen Calibrations'!A2:T2" display="'Oxygen Calibrations'!A2:T2"/>
    <x:hyperlink ref="D320:D320" location="Sensors!A2:F2" display="Sensors!A2:F2"/>
    <x:hyperlink ref="E320:E320" location="'Oxygen Calibrations'!A2:T2" display="'Oxygen Calibrations'!A2:T2"/>
    <x:hyperlink ref="D321:D321" location="Sensors!A2:F2" display="Sensors!A2:F2"/>
    <x:hyperlink ref="E321:E321" location="'Oxygen Calibrations'!A2:T2" display="'Oxygen Calibrations'!A2:T2"/>
    <x:hyperlink ref="D322:D322" location="Sensors!A2:F2" display="Sensors!A2:F2"/>
    <x:hyperlink ref="E322:E322" location="'Oxygen Calibrations'!A2:T2" display="'Oxygen Calibrations'!A2:T2"/>
    <x:hyperlink ref="D323:D323" location="Sensors!A2:F2" display="Sensors!A2:F2"/>
    <x:hyperlink ref="E323:E323" location="'Oxygen Calibrations'!A2:T2" display="'Oxygen Calibrations'!A2:T2"/>
    <x:hyperlink ref="D324:D324" location="Sensors!A2:F2" display="Sensors!A2:F2"/>
    <x:hyperlink ref="E324:E324" location="'Oxygen Calibrations'!A2:T2" display="'Oxygen Calibrations'!A2:T2"/>
    <x:hyperlink ref="D325:D325" location="Sensors!A2:F2" display="Sensors!A2:F2"/>
    <x:hyperlink ref="E325:E325" location="'Oxygen Calibrations'!A2:T2" display="'Oxygen Calibrations'!A2:T2"/>
    <x:hyperlink ref="D326:D326" location="Sensors!A2:F2" display="Sensors!A2:F2"/>
    <x:hyperlink ref="E326:E326" location="'Oxygen Calibrations'!A2:T2" display="'Oxygen Calibrations'!A2:T2"/>
    <x:hyperlink ref="D327:D327" location="Sensors!A2:F2" display="Sensors!A2:F2"/>
    <x:hyperlink ref="E327:E327" location="'Oxygen Calibrations'!A2:T2" display="'Oxygen Calibrations'!A2:T2"/>
    <x:hyperlink ref="D328:D328" location="Sensors!A2:F2" display="Sensors!A2:F2"/>
    <x:hyperlink ref="E328:E328" location="'Oxygen Calibrations'!A2:T2" display="'Oxygen Calibrations'!A2:T2"/>
    <x:hyperlink ref="D329:D329" location="Sensors!A2:F2" display="Sensors!A2:F2"/>
    <x:hyperlink ref="E329:E329" location="'Oxygen Calibrations'!A2:T2" display="'Oxygen Calibrations'!A2:T2"/>
    <x:hyperlink ref="D330:D330" location="Sensors!A2:F2" display="Sensors!A2:F2"/>
    <x:hyperlink ref="E330:E330" location="'Oxygen Calibrations'!A2:T2" display="'Oxygen Calibrations'!A2:T2"/>
    <x:hyperlink ref="D331:D331" location="Sensors!A2:F2" display="Sensors!A2:F2"/>
    <x:hyperlink ref="E331:E331" location="'Oxygen Calibrations'!A2:T2" display="'Oxygen Calibrations'!A2:T2"/>
    <x:hyperlink ref="D332:D332" location="Sensors!A2:F2" display="Sensors!A2:F2"/>
    <x:hyperlink ref="E332:E332" location="'Oxygen Calibrations'!A2:T2" display="'Oxygen Calibrations'!A2:T2"/>
    <x:hyperlink ref="D333:D333" location="Sensors!A2:F2" display="Sensors!A2:F2"/>
    <x:hyperlink ref="E333:E333" location="'Oxygen Calibrations'!A2:T2" display="'Oxygen Calibrations'!A2:T2"/>
    <x:hyperlink ref="D334:D334" location="Sensors!A2:F2" display="Sensors!A2:F2"/>
    <x:hyperlink ref="E334:E334" location="'Oxygen Calibrations'!A2:T2" display="'Oxygen Calibrations'!A2:T2"/>
    <x:hyperlink ref="D335:D335" location="Sensors!A2:F2" display="Sensors!A2:F2"/>
    <x:hyperlink ref="E335:E335" location="'Oxygen Calibrations'!A2:T2" display="'Oxygen Calibrations'!A2:T2"/>
    <x:hyperlink ref="D336:D336" location="Sensors!A2:F2" display="Sensors!A2:F2"/>
    <x:hyperlink ref="E336:E336" location="'Oxygen Calibrations'!A2:T2" display="'Oxygen Calibrations'!A2:T2"/>
    <x:hyperlink ref="D337:D337" location="Sensors!A2:F2" display="Sensors!A2:F2"/>
    <x:hyperlink ref="E337:E337" location="'Oxygen Calibrations'!A2:T2" display="'Oxygen Calibrations'!A2:T2"/>
    <x:hyperlink ref="D338:D338" location="Sensors!A2:F2" display="Sensors!A2:F2"/>
    <x:hyperlink ref="E338:E338" location="'Oxygen Calibrations'!A2:T2" display="'Oxygen Calibrations'!A2:T2"/>
    <x:hyperlink ref="D339:D339" location="Sensors!A2:F2" display="Sensors!A2:F2"/>
    <x:hyperlink ref="E339:E339" location="'Oxygen Calibrations'!A2:T2" display="'Oxygen Calibrations'!A2:T2"/>
    <x:hyperlink ref="D340:D340" location="Sensors!A2:F2" display="Sensors!A2:F2"/>
    <x:hyperlink ref="E340:E340" location="'Oxygen Calibrations'!A2:T2" display="'Oxygen Calibrations'!A2:T2"/>
    <x:hyperlink ref="D341:D341" location="Sensors!A2:F2" display="Sensors!A2:F2"/>
    <x:hyperlink ref="E341:E341" location="'Oxygen Calibrations'!A2:T2" display="'Oxygen Calibrations'!A2:T2"/>
    <x:hyperlink ref="D342:D342" location="Sensors!A2:F2" display="Sensors!A2:F2"/>
    <x:hyperlink ref="E342:E342" location="'Oxygen Calibrations'!A2:T2" display="'Oxygen Calibrations'!A2:T2"/>
    <x:hyperlink ref="D343:D343" location="Sensors!A2:F2" display="Sensors!A2:F2"/>
    <x:hyperlink ref="E343:E343" location="'Oxygen Calibrations'!A2:T2" display="'Oxygen Calibrations'!A2:T2"/>
    <x:hyperlink ref="D344:D344" location="Sensors!A2:F2" display="Sensors!A2:F2"/>
    <x:hyperlink ref="E344:E344" location="'Oxygen Calibrations'!A2:T2" display="'Oxygen Calibrations'!A2:T2"/>
    <x:hyperlink ref="D345:D345" location="Sensors!A2:F2" display="Sensors!A2:F2"/>
    <x:hyperlink ref="E345:E345" location="'Oxygen Calibrations'!A2:T2" display="'Oxygen Calibrations'!A2:T2"/>
    <x:hyperlink ref="D346:D346" location="Sensors!A2:F2" display="Sensors!A2:F2"/>
    <x:hyperlink ref="E346:E346" location="'Oxygen Calibrations'!A2:T2" display="'Oxygen Calibrations'!A2:T2"/>
    <x:hyperlink ref="D347:D347" location="Sensors!A2:F2" display="Sensors!A2:F2"/>
    <x:hyperlink ref="E347:E347" location="'Oxygen Calibrations'!A2:T2" display="'Oxygen Calibrations'!A2:T2"/>
    <x:hyperlink ref="D348:D348" location="Sensors!A2:F2" display="Sensors!A2:F2"/>
    <x:hyperlink ref="E348:E348" location="'Oxygen Calibrations'!A2:T2" display="'Oxygen Calibrations'!A2:T2"/>
    <x:hyperlink ref="D349:D349" location="Sensors!A2:F2" display="Sensors!A2:F2"/>
    <x:hyperlink ref="E349:E349" location="'Oxygen Calibrations'!A2:T2" display="'Oxygen Calibrations'!A2:T2"/>
    <x:hyperlink ref="D350:D350" location="Sensors!A2:F2" display="Sensors!A2:F2"/>
    <x:hyperlink ref="E350:E350" location="'Oxygen Calibrations'!A2:T2" display="'Oxygen Calibrations'!A2:T2"/>
    <x:hyperlink ref="D351:D351" location="Sensors!A2:F2" display="Sensors!A2:F2"/>
    <x:hyperlink ref="E351:E351" location="'Oxygen Calibrations'!A2:T2" display="'Oxygen Calibrations'!A2:T2"/>
    <x:hyperlink ref="D352:D352" location="Sensors!A2:F2" display="Sensors!A2:F2"/>
    <x:hyperlink ref="E352:E352" location="'Oxygen Calibrations'!A2:T2" display="'Oxygen Calibrations'!A2:T2"/>
    <x:hyperlink ref="D353:D353" location="Sensors!A2:F2" display="Sensors!A2:F2"/>
    <x:hyperlink ref="E353:E353" location="'Oxygen Calibrations'!A2:T2" display="'Oxygen Calibrations'!A2:T2"/>
    <x:hyperlink ref="D354:D354" location="Sensors!A2:F2" display="Sensors!A2:F2"/>
    <x:hyperlink ref="E354:E354" location="'Oxygen Calibrations'!A2:T2" display="'Oxygen Calibrations'!A2:T2"/>
    <x:hyperlink ref="D355:D355" location="Sensors!A2:F2" display="Sensors!A2:F2"/>
    <x:hyperlink ref="E355:E355" location="'Oxygen Calibrations'!A2:T2" display="'Oxygen Calibrations'!A2:T2"/>
    <x:hyperlink ref="D356:D356" location="Sensors!A2:F2" display="Sensors!A2:F2"/>
    <x:hyperlink ref="E356:E356" location="'Oxygen Calibrations'!A2:T2" display="'Oxygen Calibrations'!A2:T2"/>
    <x:hyperlink ref="D357:D357" location="Sensors!A2:F2" display="Sensors!A2:F2"/>
    <x:hyperlink ref="E357:E357" location="'Oxygen Calibrations'!A2:T2" display="'Oxygen Calibrations'!A2:T2"/>
    <x:hyperlink ref="D358:D358" location="Sensors!A2:F2" display="Sensors!A2:F2"/>
    <x:hyperlink ref="E358:E358" location="'Oxygen Calibrations'!A2:T2" display="'Oxygen Calibrations'!A2:T2"/>
    <x:hyperlink ref="D359:D359" location="Sensors!A2:F2" display="Sensors!A2:F2"/>
    <x:hyperlink ref="E359:E359" location="'Oxygen Calibrations'!A2:T2" display="'Oxygen Calibrations'!A2:T2"/>
    <x:hyperlink ref="D360:D360" location="Sensors!A2:F2" display="Sensors!A2:F2"/>
    <x:hyperlink ref="E360:E360" location="'Oxygen Calibrations'!A2:T2" display="'Oxygen Calibrations'!A2:T2"/>
    <x:hyperlink ref="D361:D361" location="Sensors!A2:F2" display="Sensors!A2:F2"/>
    <x:hyperlink ref="E361:E361" location="'Oxygen Calibrations'!A2:T2" display="'Oxygen Calibrations'!A2:T2"/>
    <x:hyperlink ref="D362:D362" location="Sensors!A2:F2" display="Sensors!A2:F2"/>
    <x:hyperlink ref="E362:E362" location="'Oxygen Calibrations'!A2:T2" display="'Oxygen Calibrations'!A2:T2"/>
    <x:hyperlink ref="D363:D363" location="Sensors!A2:F2" display="Sensors!A2:F2"/>
    <x:hyperlink ref="E363:E363" location="'Oxygen Calibrations'!A2:T2" display="'Oxygen Calibrations'!A2:T2"/>
    <x:hyperlink ref="D364:D364" location="Sensors!A2:F2" display="Sensors!A2:F2"/>
    <x:hyperlink ref="E364:E364" location="'Oxygen Calibrations'!A2:T2" display="'Oxygen Calibrations'!A2:T2"/>
    <x:hyperlink ref="D365:D365" location="Sensors!A2:F2" display="Sensors!A2:F2"/>
    <x:hyperlink ref="E365:E365" location="'Oxygen Calibrations'!A2:T2" display="'Oxygen Calibrations'!A2:T2"/>
    <x:hyperlink ref="D366:D366" location="Sensors!A2:F2" display="Sensors!A2:F2"/>
    <x:hyperlink ref="E366:E366" location="'Oxygen Calibrations'!A2:T2" display="'Oxygen Calibrations'!A2:T2"/>
    <x:hyperlink ref="D367:D367" location="Sensors!A2:F2" display="Sensors!A2:F2"/>
    <x:hyperlink ref="E367:E367" location="'Oxygen Calibrations'!A2:T2" display="'Oxygen Calibrations'!A2:T2"/>
    <x:hyperlink ref="D368:D368" location="Sensors!A2:F2" display="Sensors!A2:F2"/>
    <x:hyperlink ref="E368:E368" location="'Oxygen Calibrations'!A2:T2" display="'Oxygen Calibrations'!A2:T2"/>
    <x:hyperlink ref="D369:D369" location="Sensors!A2:F2" display="Sensors!A2:F2"/>
    <x:hyperlink ref="E369:E369" location="'Oxygen Calibrations'!A2:T2" display="'Oxygen Calibrations'!A2:T2"/>
    <x:hyperlink ref="D370:D370" location="Sensors!A2:F2" display="Sensors!A2:F2"/>
    <x:hyperlink ref="E370:E370" location="'Oxygen Calibrations'!A2:T2" display="'Oxygen Calibrations'!A2:T2"/>
    <x:hyperlink ref="D371:D371" location="Sensors!A2:F2" display="Sensors!A2:F2"/>
    <x:hyperlink ref="E371:E371" location="'Oxygen Calibrations'!A2:T2" display="'Oxygen Calibrations'!A2:T2"/>
    <x:hyperlink ref="D372:D372" location="Sensors!A2:F2" display="Sensors!A2:F2"/>
    <x:hyperlink ref="E372:E372" location="'Oxygen Calibrations'!A2:T2" display="'Oxygen Calibrations'!A2:T2"/>
    <x:hyperlink ref="D373:D373" location="Sensors!A2:F2" display="Sensors!A2:F2"/>
    <x:hyperlink ref="E373:E373" location="'Oxygen Calibrations'!A2:T2" display="'Oxygen Calibrations'!A2:T2"/>
    <x:hyperlink ref="D374:D374" location="Sensors!A2:F2" display="Sensors!A2:F2"/>
    <x:hyperlink ref="E374:E374" location="'Oxygen Calibrations'!A2:T2" display="'Oxygen Calibrations'!A2:T2"/>
    <x:hyperlink ref="D375:D375" location="Sensors!A2:F2" display="Sensors!A2:F2"/>
    <x:hyperlink ref="E375:E375" location="'Oxygen Calibrations'!A2:T2" display="'Oxygen Calibrations'!A2:T2"/>
    <x:hyperlink ref="D376:D376" location="Sensors!A2:F2" display="Sensors!A2:F2"/>
    <x:hyperlink ref="E376:E376" location="'Oxygen Calibrations'!A2:T2" display="'Oxygen Calibrations'!A2:T2"/>
    <x:hyperlink ref="D377:D377" location="Sensors!A2:F2" display="Sensors!A2:F2"/>
    <x:hyperlink ref="E377:E377" location="'Oxygen Calibrations'!A2:T2" display="'Oxygen Calibrations'!A2:T2"/>
    <x:hyperlink ref="D378:D378" location="Sensors!A2:F2" display="Sensors!A2:F2"/>
    <x:hyperlink ref="E378:E378" location="'Oxygen Calibrations'!A2:T2" display="'Oxygen Calibrations'!A2:T2"/>
    <x:hyperlink ref="D379:D379" location="Sensors!A2:F2" display="Sensors!A2:F2"/>
    <x:hyperlink ref="E379:E379" location="'Oxygen Calibrations'!A2:T2" display="'Oxygen Calibrations'!A2:T2"/>
    <x:hyperlink ref="D380:D380" location="Sensors!A2:F2" display="Sensors!A2:F2"/>
    <x:hyperlink ref="E380:E380" location="'Oxygen Calibrations'!A2:T2" display="'Oxygen Calibrations'!A2:T2"/>
    <x:hyperlink ref="D381:D381" location="Sensors!A2:F2" display="Sensors!A2:F2"/>
    <x:hyperlink ref="E381:E381" location="'Oxygen Calibrations'!A2:T2" display="'Oxygen Calibrations'!A2:T2"/>
    <x:hyperlink ref="D382:D382" location="Sensors!A2:F2" display="Sensors!A2:F2"/>
    <x:hyperlink ref="E382:E382" location="'Oxygen Calibrations'!A2:T2" display="'Oxygen Calibrations'!A2:T2"/>
    <x:hyperlink ref="D383:D383" location="Sensors!A2:F2" display="Sensors!A2:F2"/>
    <x:hyperlink ref="E383:E383" location="'Oxygen Calibrations'!A2:T2" display="'Oxygen Calibrations'!A2:T2"/>
    <x:hyperlink ref="D384:D384" location="Sensors!A2:F2" display="Sensors!A2:F2"/>
    <x:hyperlink ref="E384:E384" location="'Oxygen Calibrations'!A2:T2" display="'Oxygen Calibrations'!A2:T2"/>
    <x:hyperlink ref="D385:D385" location="Sensors!A2:F2" display="Sensors!A2:F2"/>
    <x:hyperlink ref="E385:E385" location="'Oxygen Calibrations'!A2:T2" display="'Oxygen Calibrations'!A2:T2"/>
    <x:hyperlink ref="D386:D386" location="Sensors!A2:F2" display="Sensors!A2:F2"/>
    <x:hyperlink ref="E386:E386" location="'Oxygen Calibrations'!A2:T2" display="'Oxygen Calibrations'!A2:T2"/>
    <x:hyperlink ref="D387:D387" location="Sensors!A2:F2" display="Sensors!A2:F2"/>
    <x:hyperlink ref="E387:E387" location="'Oxygen Calibrations'!A2:T2" display="'Oxygen Calibrations'!A2:T2"/>
    <x:hyperlink ref="D388:D388" location="Sensors!A2:F2" display="Sensors!A2:F2"/>
    <x:hyperlink ref="E388:E388" location="'Oxygen Calibrations'!A2:T2" display="'Oxygen Calibrations'!A2:T2"/>
    <x:hyperlink ref="D389:D389" location="Sensors!A2:F2" display="Sensors!A2:F2"/>
    <x:hyperlink ref="E389:E389" location="'Oxygen Calibrations'!A2:T2" display="'Oxygen Calibrations'!A2:T2"/>
    <x:hyperlink ref="D390:D390" location="Sensors!A2:F2" display="Sensors!A2:F2"/>
    <x:hyperlink ref="E390:E390" location="'Oxygen Calibrations'!A2:T2" display="'Oxygen Calibrations'!A2:T2"/>
    <x:hyperlink ref="D391:D391" location="Sensors!A2:F2" display="Sensors!A2:F2"/>
    <x:hyperlink ref="E391:E391" location="'Oxygen Calibrations'!A2:T2" display="'Oxygen Calibrations'!A2:T2"/>
    <x:hyperlink ref="D392:D392" location="Sensors!A2:F2" display="Sensors!A2:F2"/>
    <x:hyperlink ref="E392:E392" location="'Oxygen Calibrations'!A2:T2" display="'Oxygen Calibrations'!A2:T2"/>
    <x:hyperlink ref="D393:D393" location="Sensors!A2:F2" display="Sensors!A2:F2"/>
    <x:hyperlink ref="E393:E393" location="'Oxygen Calibrations'!A2:T2" display="'Oxygen Calibrations'!A2:T2"/>
    <x:hyperlink ref="D394:D394" location="Sensors!A2:F2" display="Sensors!A2:F2"/>
    <x:hyperlink ref="E394:E394" location="'Oxygen Calibrations'!A2:T2" display="'Oxygen Calibrations'!A2:T2"/>
    <x:hyperlink ref="D395:D395" location="Sensors!A2:F2" display="Sensors!A2:F2"/>
    <x:hyperlink ref="E395:E395" location="'Oxygen Calibrations'!A2:T2" display="'Oxygen Calibrations'!A2:T2"/>
    <x:hyperlink ref="D396:D396" location="Sensors!A2:F2" display="Sensors!A2:F2"/>
    <x:hyperlink ref="E396:E396" location="'Oxygen Calibrations'!A2:T2" display="'Oxygen Calibrations'!A2:T2"/>
    <x:hyperlink ref="D397:D397" location="Sensors!A2:F2" display="Sensors!A2:F2"/>
    <x:hyperlink ref="E397:E397" location="'Oxygen Calibrations'!A2:T2" display="'Oxygen Calibrations'!A2:T2"/>
    <x:hyperlink ref="D398:D398" location="Sensors!A2:F2" display="Sensors!A2:F2"/>
    <x:hyperlink ref="E398:E398" location="'Oxygen Calibrations'!A2:T2" display="'Oxygen Calibrations'!A2:T2"/>
    <x:hyperlink ref="D399:D399" location="Sensors!A2:F2" display="Sensors!A2:F2"/>
    <x:hyperlink ref="E399:E399" location="'Oxygen Calibrations'!A2:T2" display="'Oxygen Calibrations'!A2:T2"/>
    <x:hyperlink ref="D400:D400" location="Sensors!A2:F2" display="Sensors!A2:F2"/>
    <x:hyperlink ref="E400:E400" location="'Oxygen Calibrations'!A2:T2" display="'Oxygen Calibrations'!A2:T2"/>
    <x:hyperlink ref="D401:D401" location="Sensors!A2:F2" display="Sensors!A2:F2"/>
    <x:hyperlink ref="E401:E401" location="'Oxygen Calibrations'!A2:T2" display="'Oxygen Calibrations'!A2:T2"/>
    <x:hyperlink ref="D402:D402" location="Sensors!A2:F2" display="Sensors!A2:F2"/>
    <x:hyperlink ref="E402:E402" location="'Oxygen Calibrations'!A2:T2" display="'Oxygen Calibrations'!A2:T2"/>
    <x:hyperlink ref="D403:D403" location="Sensors!A2:F2" display="Sensors!A2:F2"/>
    <x:hyperlink ref="E403:E403" location="'Oxygen Calibrations'!A2:T2" display="'Oxygen Calibrations'!A2:T2"/>
    <x:hyperlink ref="D404:D404" location="Sensors!A2:F2" display="Sensors!A2:F2"/>
    <x:hyperlink ref="E404:E404" location="'Oxygen Calibrations'!A2:T2" display="'Oxygen Calibrations'!A2:T2"/>
    <x:hyperlink ref="D405:D405" location="Sensors!A2:F2" display="Sensors!A2:F2"/>
    <x:hyperlink ref="E405:E405" location="'Oxygen Calibrations'!A2:T2" display="'Oxygen Calibrations'!A2:T2"/>
    <x:hyperlink ref="D406:D406" location="Sensors!A2:F2" display="Sensors!A2:F2"/>
    <x:hyperlink ref="E406:E406" location="'Oxygen Calibrations'!A2:T2" display="'Oxygen Calibrations'!A2:T2"/>
    <x:hyperlink ref="D407:D407" location="Sensors!A2:F2" display="Sensors!A2:F2"/>
    <x:hyperlink ref="E407:E407" location="'Oxygen Calibrations'!A2:T2" display="'Oxygen Calibrations'!A2:T2"/>
    <x:hyperlink ref="D408:D408" location="Sensors!A2:F2" display="Sensors!A2:F2"/>
    <x:hyperlink ref="E408:E408" location="'Oxygen Calibrations'!A2:T2" display="'Oxygen Calibrations'!A2:T2"/>
    <x:hyperlink ref="D409:D409" location="Sensors!A2:F2" display="Sensors!A2:F2"/>
    <x:hyperlink ref="E409:E409" location="'Oxygen Calibrations'!A2:T2" display="'Oxygen Calibrations'!A2:T2"/>
    <x:hyperlink ref="D410:D410" location="Sensors!A2:F2" display="Sensors!A2:F2"/>
    <x:hyperlink ref="E410:E410" location="'Oxygen Calibrations'!A2:T2" display="'Oxygen Calibrations'!A2:T2"/>
    <x:hyperlink ref="D411:D411" location="Sensors!A2:F2" display="Sensors!A2:F2"/>
    <x:hyperlink ref="E411:E411" location="'Oxygen Calibrations'!A2:T2" display="'Oxygen Calibrations'!A2:T2"/>
    <x:hyperlink ref="D412:D412" location="Sensors!A2:F2" display="Sensors!A2:F2"/>
    <x:hyperlink ref="E412:E412" location="'Oxygen Calibrations'!A2:T2" display="'Oxygen Calibrations'!A2:T2"/>
    <x:hyperlink ref="D413:D413" location="Sensors!A2:F2" display="Sensors!A2:F2"/>
    <x:hyperlink ref="E413:E413" location="'Oxygen Calibrations'!A2:T2" display="'Oxygen Calibrations'!A2:T2"/>
    <x:hyperlink ref="D414:D414" location="Sensors!A2:F2" display="Sensors!A2:F2"/>
    <x:hyperlink ref="E414:E414" location="'Oxygen Calibrations'!A2:T2" display="'Oxygen Calibrations'!A2:T2"/>
    <x:hyperlink ref="D415:D415" location="Sensors!A2:F2" display="Sensors!A2:F2"/>
    <x:hyperlink ref="E415:E415" location="'Oxygen Calibrations'!A2:T2" display="'Oxygen Calibrations'!A2:T2"/>
    <x:hyperlink ref="D416:D416" location="Sensors!A2:F2" display="Sensors!A2:F2"/>
    <x:hyperlink ref="E416:E416" location="'Oxygen Calibrations'!A2:T2" display="'Oxygen Calibrations'!A2:T2"/>
    <x:hyperlink ref="D417:D417" location="Sensors!A2:F2" display="Sensors!A2:F2"/>
    <x:hyperlink ref="E417:E417" location="'Oxygen Calibrations'!A2:T2" display="'Oxygen Calibrations'!A2:T2"/>
    <x:hyperlink ref="D418:D418" location="Sensors!A2:F2" display="Sensors!A2:F2"/>
    <x:hyperlink ref="E418:E418" location="'Oxygen Calibrations'!A2:T2" display="'Oxygen Calibrations'!A2:T2"/>
    <x:hyperlink ref="D419:D419" location="Sensors!A2:F2" display="Sensors!A2:F2"/>
    <x:hyperlink ref="E419:E419" location="'Oxygen Calibrations'!A2:T2" display="'Oxygen Calibrations'!A2:T2"/>
    <x:hyperlink ref="D420:D420" location="Sensors!A2:F2" display="Sensors!A2:F2"/>
    <x:hyperlink ref="E420:E420" location="'Oxygen Calibrations'!A2:T2" display="'Oxygen Calibrations'!A2:T2"/>
    <x:hyperlink ref="D421:D421" location="Sensors!A2:F2" display="Sensors!A2:F2"/>
    <x:hyperlink ref="E421:E421" location="'Oxygen Calibrations'!A2:T2" display="'Oxygen Calibrations'!A2:T2"/>
    <x:hyperlink ref="D422:D422" location="Sensors!A2:F2" display="Sensors!A2:F2"/>
    <x:hyperlink ref="E422:E422" location="'Oxygen Calibrations'!A2:T2" display="'Oxygen Calibrations'!A2:T2"/>
    <x:hyperlink ref="D423:D423" location="Sensors!A2:F2" display="Sensors!A2:F2"/>
    <x:hyperlink ref="E423:E423" location="'Oxygen Calibrations'!A2:T2" display="'Oxygen Calibrations'!A2:T2"/>
    <x:hyperlink ref="D424:D424" location="Sensors!A2:F2" display="Sensors!A2:F2"/>
    <x:hyperlink ref="E424:E424" location="'Oxygen Calibrations'!A2:T2" display="'Oxygen Calibrations'!A2:T2"/>
    <x:hyperlink ref="D425:D425" location="Sensors!A2:F2" display="Sensors!A2:F2"/>
    <x:hyperlink ref="E425:E425" location="'Oxygen Calibrations'!A2:T2" display="'Oxygen Calibrations'!A2:T2"/>
    <x:hyperlink ref="D426:D426" location="Sensors!A2:F2" display="Sensors!A2:F2"/>
    <x:hyperlink ref="E426:E426" location="'Oxygen Calibrations'!A2:T2" display="'Oxygen Calibrations'!A2:T2"/>
    <x:hyperlink ref="D427:D427" location="Sensors!A2:F2" display="Sensors!A2:F2"/>
    <x:hyperlink ref="E427:E427" location="'Oxygen Calibrations'!A2:T2" display="'Oxygen Calibrations'!A2:T2"/>
    <x:hyperlink ref="D428:D428" location="Sensors!A2:F2" display="Sensors!A2:F2"/>
    <x:hyperlink ref="E428:E428" location="'Oxygen Calibrations'!A2:T2" display="'Oxygen Calibrations'!A2:T2"/>
    <x:hyperlink ref="D429:D429" location="Sensors!A2:F2" display="Sensors!A2:F2"/>
    <x:hyperlink ref="E429:E429" location="'Oxygen Calibrations'!A2:T2" display="'Oxygen Calibrations'!A2:T2"/>
    <x:hyperlink ref="D430:D430" location="Sensors!A2:F2" display="Sensors!A2:F2"/>
    <x:hyperlink ref="E430:E430" location="'Oxygen Calibrations'!A2:T2" display="'Oxygen Calibrations'!A2:T2"/>
    <x:hyperlink ref="D431:D431" location="Sensors!A2:F2" display="Sensors!A2:F2"/>
    <x:hyperlink ref="E431:E431" location="'Oxygen Calibrations'!A2:T2" display="'Oxygen Calibrations'!A2:T2"/>
    <x:hyperlink ref="D432:D432" location="Sensors!A2:F2" display="Sensors!A2:F2"/>
    <x:hyperlink ref="E432:E432" location="'Oxygen Calibrations'!A2:T2" display="'Oxygen Calibrations'!A2:T2"/>
    <x:hyperlink ref="D433:D433" location="Sensors!A2:F2" display="Sensors!A2:F2"/>
    <x:hyperlink ref="E433:E433" location="'Oxygen Calibrations'!A2:T2" display="'Oxygen Calibrations'!A2:T2"/>
    <x:hyperlink ref="D434:D434" location="Sensors!A2:F2" display="Sensors!A2:F2"/>
    <x:hyperlink ref="E434:E434" location="'Oxygen Calibrations'!A2:T2" display="'Oxygen Calibrations'!A2:T2"/>
    <x:hyperlink ref="D435:D435" location="Sensors!A2:F2" display="Sensors!A2:F2"/>
    <x:hyperlink ref="E435:E435" location="'Oxygen Calibrations'!A2:T2" display="'Oxygen Calibrations'!A2:T2"/>
    <x:hyperlink ref="D436:D436" location="Sensors!A2:F2" display="Sensors!A2:F2"/>
    <x:hyperlink ref="E436:E436" location="'Oxygen Calibrations'!A2:T2" display="'Oxygen Calibrations'!A2:T2"/>
    <x:hyperlink ref="D437:D437" location="Sensors!A2:F2" display="Sensors!A2:F2"/>
    <x:hyperlink ref="E437:E437" location="'Oxygen Calibrations'!A2:T2" display="'Oxygen Calibrations'!A2:T2"/>
    <x:hyperlink ref="D438:D438" location="Sensors!A2:F2" display="Sensors!A2:F2"/>
    <x:hyperlink ref="E438:E438" location="'Oxygen Calibrations'!A2:T2" display="'Oxygen Calibrations'!A2:T2"/>
    <x:hyperlink ref="D439:D439" location="Sensors!A2:F2" display="Sensors!A2:F2"/>
    <x:hyperlink ref="E439:E439" location="'Oxygen Calibrations'!A2:T2" display="'Oxygen Calibrations'!A2:T2"/>
    <x:hyperlink ref="D440:D440" location="Sensors!A2:F2" display="Sensors!A2:F2"/>
    <x:hyperlink ref="E440:E440" location="'Oxygen Calibrations'!A2:T2" display="'Oxygen Calibrations'!A2:T2"/>
    <x:hyperlink ref="D441:D441" location="Sensors!A2:F2" display="Sensors!A2:F2"/>
    <x:hyperlink ref="E441:E441" location="'Oxygen Calibrations'!A2:T2" display="'Oxygen Calibrations'!A2:T2"/>
    <x:hyperlink ref="D442:D442" location="Sensors!A2:F2" display="Sensors!A2:F2"/>
    <x:hyperlink ref="E442:E442" location="'Oxygen Calibrations'!A2:T2" display="'Oxygen Calibrations'!A2:T2"/>
    <x:hyperlink ref="D443:D443" location="Sensors!A2:F2" display="Sensors!A2:F2"/>
    <x:hyperlink ref="E443:E443" location="'Oxygen Calibrations'!A2:T2" display="'Oxygen Calibrations'!A2:T2"/>
    <x:hyperlink ref="D444:D444" location="Sensors!A2:F2" display="Sensors!A2:F2"/>
    <x:hyperlink ref="E444:E444" location="'Oxygen Calibrations'!A2:T2" display="'Oxygen Calibrations'!A2:T2"/>
    <x:hyperlink ref="D445:D445" location="Sensors!A2:F2" display="Sensors!A2:F2"/>
    <x:hyperlink ref="E445:E445" location="'Oxygen Calibrations'!A2:T2" display="'Oxygen Calibrations'!A2:T2"/>
    <x:hyperlink ref="D446:D446" location="Sensors!A2:F2" display="Sensors!A2:F2"/>
    <x:hyperlink ref="E446:E446" location="'Oxygen Calibrations'!A2:T2" display="'Oxygen Calibrations'!A2:T2"/>
    <x:hyperlink ref="D447:D447" location="Sensors!A2:F2" display="Sensors!A2:F2"/>
    <x:hyperlink ref="E447:E447" location="'Oxygen Calibrations'!A2:T2" display="'Oxygen Calibrations'!A2:T2"/>
    <x:hyperlink ref="D448:D448" location="Sensors!A2:F2" display="Sensors!A2:F2"/>
    <x:hyperlink ref="E448:E448" location="'Oxygen Calibrations'!A2:T2" display="'Oxygen Calibrations'!A2:T2"/>
    <x:hyperlink ref="D449:D449" location="Sensors!A2:F2" display="Sensors!A2:F2"/>
    <x:hyperlink ref="E449:E449" location="'Oxygen Calibrations'!A2:T2" display="'Oxygen Calibrations'!A2:T2"/>
    <x:hyperlink ref="D450:D450" location="Sensors!A2:F2" display="Sensors!A2:F2"/>
    <x:hyperlink ref="E450:E450" location="'Oxygen Calibrations'!A2:T2" display="'Oxygen Calibrations'!A2:T2"/>
    <x:hyperlink ref="D451:D451" location="Sensors!A2:F2" display="Sensors!A2:F2"/>
    <x:hyperlink ref="E451:E451" location="'Oxygen Calibrations'!A2:T2" display="'Oxygen Calibrations'!A2:T2"/>
    <x:hyperlink ref="D452:D452" location="Sensors!A2:F2" display="Sensors!A2:F2"/>
    <x:hyperlink ref="E452:E452" location="'Oxygen Calibrations'!A2:T2" display="'Oxygen Calibrations'!A2:T2"/>
    <x:hyperlink ref="D453:D453" location="Sensors!A2:F2" display="Sensors!A2:F2"/>
    <x:hyperlink ref="E453:E453" location="'Oxygen Calibrations'!A2:T2" display="'Oxygen Calibrations'!A2:T2"/>
    <x:hyperlink ref="D454:D454" location="Sensors!A2:F2" display="Sensors!A2:F2"/>
    <x:hyperlink ref="E454:E454" location="'Oxygen Calibrations'!A2:T2" display="'Oxygen Calibrations'!A2:T2"/>
    <x:hyperlink ref="D455:D455" location="Sensors!A2:F2" display="Sensors!A2:F2"/>
    <x:hyperlink ref="E455:E455" location="'Oxygen Calibrations'!A2:T2" display="'Oxygen Calibrations'!A2:T2"/>
    <x:hyperlink ref="D456:D456" location="Sensors!A2:F2" display="Sensors!A2:F2"/>
    <x:hyperlink ref="E456:E456" location="'Oxygen Calibrations'!A2:T2" display="'Oxygen Calibrations'!A2:T2"/>
    <x:hyperlink ref="D457:D457" location="Sensors!A2:F2" display="Sensors!A2:F2"/>
    <x:hyperlink ref="E457:E457" location="'Oxygen Calibrations'!A2:T2" display="'Oxygen Calibrations'!A2:T2"/>
    <x:hyperlink ref="D458:D458" location="Sensors!A2:F2" display="Sensors!A2:F2"/>
    <x:hyperlink ref="E458:E458" location="'Oxygen Calibrations'!A2:T2" display="'Oxygen Calibrations'!A2:T2"/>
    <x:hyperlink ref="D459:D459" location="Sensors!A2:F2" display="Sensors!A2:F2"/>
    <x:hyperlink ref="E459:E459" location="'Oxygen Calibrations'!A2:T2" display="'Oxygen Calibrations'!A2:T2"/>
    <x:hyperlink ref="D460:D460" location="Sensors!A2:F2" display="Sensors!A2:F2"/>
    <x:hyperlink ref="E460:E460" location="'Oxygen Calibrations'!A2:T2" display="'Oxygen Calibrations'!A2:T2"/>
    <x:hyperlink ref="D461:D461" location="Sensors!A2:F2" display="Sensors!A2:F2"/>
    <x:hyperlink ref="E461:E461" location="'Oxygen Calibrations'!A2:T2" display="'Oxygen Calibrations'!A2:T2"/>
    <x:hyperlink ref="D462:D462" location="Sensors!A2:F2" display="Sensors!A2:F2"/>
    <x:hyperlink ref="E462:E462" location="'Oxygen Calibrations'!A2:T2" display="'Oxygen Calibrations'!A2:T2"/>
    <x:hyperlink ref="D463:D463" location="Sensors!A2:F2" display="Sensors!A2:F2"/>
    <x:hyperlink ref="E463:E463" location="'Oxygen Calibrations'!A2:T2" display="'Oxygen Calibrations'!A2:T2"/>
    <x:hyperlink ref="D464:D464" location="Sensors!A2:F2" display="Sensors!A2:F2"/>
    <x:hyperlink ref="E464:E464" location="'Oxygen Calibrations'!A2:T2" display="'Oxygen Calibrations'!A2:T2"/>
    <x:hyperlink ref="D465:D465" location="Sensors!A2:F2" display="Sensors!A2:F2"/>
    <x:hyperlink ref="E465:E465" location="'Oxygen Calibrations'!A2:T2" display="'Oxygen Calibrations'!A2:T2"/>
    <x:hyperlink ref="D466:D466" location="Sensors!A2:F2" display="Sensors!A2:F2"/>
    <x:hyperlink ref="E466:E466" location="'Oxygen Calibrations'!A2:T2" display="'Oxygen Calibrations'!A2:T2"/>
    <x:hyperlink ref="D467:D467" location="Sensors!A2:F2" display="Sensors!A2:F2"/>
    <x:hyperlink ref="E467:E467" location="'Oxygen Calibrations'!A2:T2" display="'Oxygen Calibrations'!A2:T2"/>
    <x:hyperlink ref="D468:D468" location="Sensors!A2:F2" display="Sensors!A2:F2"/>
    <x:hyperlink ref="E468:E468" location="'Oxygen Calibrations'!A2:T2" display="'Oxygen Calibrations'!A2:T2"/>
    <x:hyperlink ref="D469:D469" location="Sensors!A2:F2" display="Sensors!A2:F2"/>
    <x:hyperlink ref="E469:E469" location="'Oxygen Calibrations'!A2:T2" display="'Oxygen Calibrations'!A2:T2"/>
    <x:hyperlink ref="D470:D470" location="Sensors!A2:F2" display="Sensors!A2:F2"/>
    <x:hyperlink ref="E470:E470" location="'Oxygen Calibrations'!A2:T2" display="'Oxygen Calibrations'!A2:T2"/>
    <x:hyperlink ref="D471:D471" location="Sensors!A2:F2" display="Sensors!A2:F2"/>
    <x:hyperlink ref="E471:E471" location="'Oxygen Calibrations'!A2:T2" display="'Oxygen Calibrations'!A2:T2"/>
    <x:hyperlink ref="D472:D472" location="Sensors!A2:F2" display="Sensors!A2:F2"/>
    <x:hyperlink ref="E472:E472" location="'Oxygen Calibrations'!A2:T2" display="'Oxygen Calibrations'!A2:T2"/>
    <x:hyperlink ref="D473:D473" location="Sensors!A2:F2" display="Sensors!A2:F2"/>
    <x:hyperlink ref="E473:E473" location="'Oxygen Calibrations'!A2:T2" display="'Oxygen Calibrations'!A2:T2"/>
    <x:hyperlink ref="D474:D474" location="Sensors!A2:F2" display="Sensors!A2:F2"/>
    <x:hyperlink ref="E474:E474" location="'Oxygen Calibrations'!A2:T2" display="'Oxygen Calibrations'!A2:T2"/>
    <x:hyperlink ref="D475:D475" location="Sensors!A2:F2" display="Sensors!A2:F2"/>
    <x:hyperlink ref="E475:E475" location="'Oxygen Calibrations'!A2:T2" display="'Oxygen Calibrations'!A2:T2"/>
    <x:hyperlink ref="D476:D476" location="Sensors!A2:F2" display="Sensors!A2:F2"/>
    <x:hyperlink ref="E476:E476" location="'Oxygen Calibrations'!A2:T2" display="'Oxygen Calibrations'!A2:T2"/>
    <x:hyperlink ref="D477:D477" location="Sensors!A2:F2" display="Sensors!A2:F2"/>
    <x:hyperlink ref="E477:E477" location="'Oxygen Calibrations'!A2:T2" display="'Oxygen Calibrations'!A2:T2"/>
    <x:hyperlink ref="D478:D478" location="Sensors!A2:F2" display="Sensors!A2:F2"/>
    <x:hyperlink ref="E478:E478" location="'Oxygen Calibrations'!A2:T2" display="'Oxygen Calibrations'!A2:T2"/>
    <x:hyperlink ref="D479:D479" location="Sensors!A2:F2" display="Sensors!A2:F2"/>
    <x:hyperlink ref="E479:E479" location="'Oxygen Calibrations'!A2:T2" display="'Oxygen Calibrations'!A2:T2"/>
    <x:hyperlink ref="D480:D480" location="Sensors!A2:F2" display="Sensors!A2:F2"/>
    <x:hyperlink ref="E480:E480" location="'Oxygen Calibrations'!A2:T2" display="'Oxygen Calibrations'!A2:T2"/>
    <x:hyperlink ref="D481:D481" location="Sensors!A2:F2" display="Sensors!A2:F2"/>
    <x:hyperlink ref="E481:E481" location="'Oxygen Calibrations'!A2:T2" display="'Oxygen Calibrations'!A2:T2"/>
    <x:hyperlink ref="D482:D482" location="Sensors!A2:F2" display="Sensors!A2:F2"/>
    <x:hyperlink ref="E482:E482" location="'Oxygen Calibrations'!A2:T2" display="'Oxygen Calibrations'!A2:T2"/>
    <x:hyperlink ref="D483:D483" location="Sensors!A2:F2" display="Sensors!A2:F2"/>
    <x:hyperlink ref="E483:E483" location="'Oxygen Calibrations'!A2:T2" display="'Oxygen Calibrations'!A2:T2"/>
    <x:hyperlink ref="D484:D484" location="Sensors!A2:F2" display="Sensors!A2:F2"/>
    <x:hyperlink ref="E484:E484" location="'Oxygen Calibrations'!A2:T2" display="'Oxygen Calibrations'!A2:T2"/>
    <x:hyperlink ref="D485:D485" location="Sensors!A2:F2" display="Sensors!A2:F2"/>
    <x:hyperlink ref="E485:E485" location="'Oxygen Calibrations'!A2:T2" display="'Oxygen Calibrations'!A2:T2"/>
    <x:hyperlink ref="D486:D486" location="Sensors!A2:F2" display="Sensors!A2:F2"/>
    <x:hyperlink ref="E486:E486" location="'Oxygen Calibrations'!A2:T2" display="'Oxygen Calibrations'!A2:T2"/>
    <x:hyperlink ref="D487:D487" location="Sensors!A2:F2" display="Sensors!A2:F2"/>
    <x:hyperlink ref="E487:E487" location="'Oxygen Calibrations'!A2:T2" display="'Oxygen Calibrations'!A2:T2"/>
    <x:hyperlink ref="D488:D488" location="Sensors!A2:F2" display="Sensors!A2:F2"/>
    <x:hyperlink ref="E488:E488" location="'Oxygen Calibrations'!A2:T2" display="'Oxygen Calibrations'!A2:T2"/>
    <x:hyperlink ref="D489:D489" location="Sensors!A2:F2" display="Sensors!A2:F2"/>
    <x:hyperlink ref="E489:E489" location="'Oxygen Calibrations'!A2:T2" display="'Oxygen Calibrations'!A2:T2"/>
    <x:hyperlink ref="D490:D490" location="Sensors!A2:F2" display="Sensors!A2:F2"/>
    <x:hyperlink ref="E490:E490" location="'Oxygen Calibrations'!A2:T2" display="'Oxygen Calibrations'!A2:T2"/>
    <x:hyperlink ref="D491:D491" location="Sensors!A2:F2" display="Sensors!A2:F2"/>
    <x:hyperlink ref="E491:E491" location="'Oxygen Calibrations'!A2:T2" display="'Oxygen Calibrations'!A2:T2"/>
    <x:hyperlink ref="D492:D492" location="Sensors!A2:F2" display="Sensors!A2:F2"/>
    <x:hyperlink ref="E492:E492" location="'Oxygen Calibrations'!A2:T2" display="'Oxygen Calibrations'!A2:T2"/>
    <x:hyperlink ref="D493:D493" location="Sensors!A2:F2" display="Sensors!A2:F2"/>
    <x:hyperlink ref="E493:E493" location="'Oxygen Calibrations'!A2:T2" display="'Oxygen Calibrations'!A2:T2"/>
    <x:hyperlink ref="D494:D494" location="Sensors!A2:F2" display="Sensors!A2:F2"/>
    <x:hyperlink ref="E494:E494" location="'Oxygen Calibrations'!A2:T2" display="'Oxygen Calibrations'!A2:T2"/>
    <x:hyperlink ref="D495:D495" location="Sensors!A2:F2" display="Sensors!A2:F2"/>
    <x:hyperlink ref="E495:E495" location="'Oxygen Calibrations'!A2:T2" display="'Oxygen Calibrations'!A2:T2"/>
    <x:hyperlink ref="D496:D496" location="Sensors!A2:F2" display="Sensors!A2:F2"/>
    <x:hyperlink ref="E496:E496" location="'Oxygen Calibrations'!A2:T2" display="'Oxygen Calibrations'!A2:T2"/>
    <x:hyperlink ref="D497:D497" location="Sensors!A2:F2" display="Sensors!A2:F2"/>
    <x:hyperlink ref="E497:E497" location="'Oxygen Calibrations'!A2:T2" display="'Oxygen Calibrations'!A2:T2"/>
    <x:hyperlink ref="D498:D498" location="Sensors!A2:F2" display="Sensors!A2:F2"/>
    <x:hyperlink ref="E498:E498" location="'Oxygen Calibrations'!A2:T2" display="'Oxygen Calibrations'!A2:T2"/>
    <x:hyperlink ref="D499:D499" location="Sensors!A2:F2" display="Sensors!A2:F2"/>
    <x:hyperlink ref="E499:E499" location="'Oxygen Calibrations'!A2:T2" display="'Oxygen Calibrations'!A2:T2"/>
    <x:hyperlink ref="D500:D500" location="Sensors!A2:F2" display="Sensors!A2:F2"/>
    <x:hyperlink ref="E500:E500" location="'Oxygen Calibrations'!A2:T2" display="'Oxygen Calibrations'!A2:T2"/>
    <x:hyperlink ref="D501:D501" location="Sensors!A2:F2" display="Sensors!A2:F2"/>
    <x:hyperlink ref="E501:E501" location="'Oxygen Calibrations'!A2:T2" display="'Oxygen Calibrations'!A2:T2"/>
    <x:hyperlink ref="D502:D502" location="Sensors!A2:F2" display="Sensors!A2:F2"/>
    <x:hyperlink ref="E502:E502" location="'Oxygen Calibrations'!A2:T2" display="'Oxygen Calibrations'!A2:T2"/>
    <x:hyperlink ref="D503:D503" location="Sensors!A2:F2" display="Sensors!A2:F2"/>
    <x:hyperlink ref="E503:E503" location="'Oxygen Calibrations'!A2:T2" display="'Oxygen Calibrations'!A2:T2"/>
    <x:hyperlink ref="D504:D504" location="Sensors!A2:F2" display="Sensors!A2:F2"/>
    <x:hyperlink ref="E504:E504" location="'Oxygen Calibrations'!A2:T2" display="'Oxygen Calibrations'!A2:T2"/>
    <x:hyperlink ref="D505:D505" location="Sensors!A2:F2" display="Sensors!A2:F2"/>
    <x:hyperlink ref="E505:E505" location="'Oxygen Calibrations'!A2:T2" display="'Oxygen Calibrations'!A2:T2"/>
    <x:hyperlink ref="D506:D506" location="Sensors!A2:F2" display="Sensors!A2:F2"/>
    <x:hyperlink ref="E506:E506" location="'Oxygen Calibrations'!A2:T2" display="'Oxygen Calibrations'!A2:T2"/>
    <x:hyperlink ref="D507:D507" location="Sensors!A2:F2" display="Sensors!A2:F2"/>
    <x:hyperlink ref="E507:E507" location="'Oxygen Calibrations'!A2:T2" display="'Oxygen Calibrations'!A2:T2"/>
    <x:hyperlink ref="D508:D508" location="Sensors!A2:F2" display="Sensors!A2:F2"/>
    <x:hyperlink ref="E508:E508" location="'Oxygen Calibrations'!A2:T2" display="'Oxygen Calibrations'!A2:T2"/>
    <x:hyperlink ref="D509:D509" location="Sensors!A2:F2" display="Sensors!A2:F2"/>
    <x:hyperlink ref="E509:E509" location="'Oxygen Calibrations'!A2:T2" display="'Oxygen Calibrations'!A2:T2"/>
    <x:hyperlink ref="D510:D510" location="Sensors!A2:F2" display="Sensors!A2:F2"/>
    <x:hyperlink ref="E510:E510" location="'Oxygen Calibrations'!A2:T2" display="'Oxygen Calibrations'!A2:T2"/>
    <x:hyperlink ref="D511:D511" location="Sensors!A2:F2" display="Sensors!A2:F2"/>
    <x:hyperlink ref="E511:E511" location="'Oxygen Calibrations'!A2:T2" display="'Oxygen Calibrations'!A2:T2"/>
    <x:hyperlink ref="D512:D512" location="Sensors!A2:F2" display="Sensors!A2:F2"/>
    <x:hyperlink ref="E512:E512" location="'Oxygen Calibrations'!A2:T2" display="'Oxygen Calibrations'!A2:T2"/>
    <x:hyperlink ref="D513:D513" location="Sensors!A2:F2" display="Sensors!A2:F2"/>
    <x:hyperlink ref="E513:E513" location="'Oxygen Calibrations'!A2:T2" display="'Oxygen Calibrations'!A2:T2"/>
    <x:hyperlink ref="D514:D514" location="Sensors!A2:F2" display="Sensors!A2:F2"/>
    <x:hyperlink ref="E514:E514" location="'Oxygen Calibrations'!A2:T2" display="'Oxygen Calibrations'!A2:T2"/>
    <x:hyperlink ref="D515:D515" location="Sensors!A2:F2" display="Sensors!A2:F2"/>
    <x:hyperlink ref="E515:E515" location="'Oxygen Calibrations'!A2:T2" display="'Oxygen Calibrations'!A2:T2"/>
    <x:hyperlink ref="D516:D516" location="Sensors!A2:F2" display="Sensors!A2:F2"/>
    <x:hyperlink ref="E516:E516" location="'Oxygen Calibrations'!A2:T2" display="'Oxygen Calibrations'!A2:T2"/>
    <x:hyperlink ref="D517:D517" location="Sensors!A2:F2" display="Sensors!A2:F2"/>
    <x:hyperlink ref="E517:E517" location="'Oxygen Calibrations'!A2:T2" display="'Oxygen Calibrations'!A2:T2"/>
    <x:hyperlink ref="D518:D518" location="Sensors!A2:F2" display="Sensors!A2:F2"/>
    <x:hyperlink ref="E518:E518" location="'Oxygen Calibrations'!A2:T2" display="'Oxygen Calibrations'!A2:T2"/>
    <x:hyperlink ref="D519:D519" location="Sensors!A2:F2" display="Sensors!A2:F2"/>
    <x:hyperlink ref="E519:E519" location="'Oxygen Calibrations'!A2:T2" display="'Oxygen Calibrations'!A2:T2"/>
    <x:hyperlink ref="D520:D520" location="Sensors!A2:F2" display="Sensors!A2:F2"/>
    <x:hyperlink ref="E520:E520" location="'Oxygen Calibrations'!A2:T2" display="'Oxygen Calibrations'!A2:T2"/>
    <x:hyperlink ref="D521:D521" location="Sensors!A2:F2" display="Sensors!A2:F2"/>
    <x:hyperlink ref="E521:E521" location="'Oxygen Calibrations'!A2:T2" display="'Oxygen Calibrations'!A2:T2"/>
    <x:hyperlink ref="D522:D522" location="Sensors!A2:F2" display="Sensors!A2:F2"/>
    <x:hyperlink ref="E522:E522" location="'Oxygen Calibrations'!A2:T2" display="'Oxygen Calibrations'!A2:T2"/>
    <x:hyperlink ref="D523:D523" location="Sensors!A2:F2" display="Sensors!A2:F2"/>
    <x:hyperlink ref="E523:E523" location="'Oxygen Calibrations'!A2:T2" display="'Oxygen Calibrations'!A2:T2"/>
    <x:hyperlink ref="D524:D524" location="Sensors!A2:F2" display="Sensors!A2:F2"/>
    <x:hyperlink ref="E524:E524" location="'Oxygen Calibrations'!A2:T2" display="'Oxygen Calibrations'!A2:T2"/>
    <x:hyperlink ref="D525:D525" location="Sensors!A2:F2" display="Sensors!A2:F2"/>
    <x:hyperlink ref="E525:E525" location="'Oxygen Calibrations'!A2:T2" display="'Oxygen Calibrations'!A2:T2"/>
    <x:hyperlink ref="D526:D526" location="Sensors!A2:F2" display="Sensors!A2:F2"/>
    <x:hyperlink ref="E526:E526" location="'Oxygen Calibrations'!A2:T2" display="'Oxygen Calibrations'!A2:T2"/>
    <x:hyperlink ref="D527:D527" location="Sensors!A2:F2" display="Sensors!A2:F2"/>
    <x:hyperlink ref="E527:E527" location="'Oxygen Calibrations'!A2:T2" display="'Oxygen Calibrations'!A2:T2"/>
    <x:hyperlink ref="D528:D528" location="Sensors!A2:F2" display="Sensors!A2:F2"/>
    <x:hyperlink ref="E528:E528" location="'Oxygen Calibrations'!A2:T2" display="'Oxygen Calibrations'!A2:T2"/>
    <x:hyperlink ref="D529:D529" location="Sensors!A2:F2" display="Sensors!A2:F2"/>
    <x:hyperlink ref="E529:E529" location="'Oxygen Calibrations'!A2:T2" display="'Oxygen Calibrations'!A2:T2"/>
    <x:hyperlink ref="D530:D530" location="Sensors!A2:F2" display="Sensors!A2:F2"/>
    <x:hyperlink ref="E530:E530" location="'Oxygen Calibrations'!A2:T2" display="'Oxygen Calibrations'!A2:T2"/>
    <x:hyperlink ref="D531:D531" location="Sensors!A2:F2" display="Sensors!A2:F2"/>
    <x:hyperlink ref="E531:E531" location="'Oxygen Calibrations'!A2:T2" display="'Oxygen Calibrations'!A2:T2"/>
    <x:hyperlink ref="D532:D532" location="Sensors!A2:F2" display="Sensors!A2:F2"/>
    <x:hyperlink ref="E532:E532" location="'Oxygen Calibrations'!A2:T2" display="'Oxygen Calibrations'!A2:T2"/>
    <x:hyperlink ref="D533:D533" location="Sensors!A2:F2" display="Sensors!A2:F2"/>
    <x:hyperlink ref="E533:E533" location="'Oxygen Calibrations'!A2:T2" display="'Oxygen Calibrations'!A2:T2"/>
    <x:hyperlink ref="D534:D534" location="Sensors!A2:F2" display="Sensors!A2:F2"/>
    <x:hyperlink ref="E534:E534" location="'Oxygen Calibrations'!A2:T2" display="'Oxygen Calibrations'!A2:T2"/>
    <x:hyperlink ref="D535:D535" location="Sensors!A2:F2" display="Sensors!A2:F2"/>
    <x:hyperlink ref="E535:E535" location="'Oxygen Calibrations'!A2:T2" display="'Oxygen Calibrations'!A2:T2"/>
    <x:hyperlink ref="D536:D536" location="Sensors!A2:F2" display="Sensors!A2:F2"/>
    <x:hyperlink ref="E536:E536" location="'Oxygen Calibrations'!A2:T2" display="'Oxygen Calibrations'!A2:T2"/>
    <x:hyperlink ref="D537:D537" location="Sensors!A2:F2" display="Sensors!A2:F2"/>
    <x:hyperlink ref="E537:E537" location="'Oxygen Calibrations'!A2:T2" display="'Oxygen Calibrations'!A2:T2"/>
    <x:hyperlink ref="D538:D538" location="Sensors!A2:F2" display="Sensors!A2:F2"/>
    <x:hyperlink ref="E538:E538" location="'Oxygen Calibrations'!A2:T2" display="'Oxygen Calibrations'!A2:T2"/>
    <x:hyperlink ref="D539:D539" location="Sensors!A2:F2" display="Sensors!A2:F2"/>
    <x:hyperlink ref="E539:E539" location="'Oxygen Calibrations'!A2:T2" display="'Oxygen Calibrations'!A2:T2"/>
    <x:hyperlink ref="D540:D540" location="Sensors!A2:F2" display="Sensors!A2:F2"/>
    <x:hyperlink ref="E540:E540" location="'Oxygen Calibrations'!A2:T2" display="'Oxygen Calibrations'!A2:T2"/>
    <x:hyperlink ref="D541:D541" location="Sensors!A2:F2" display="Sensors!A2:F2"/>
    <x:hyperlink ref="E541:E541" location="'Oxygen Calibrations'!A2:T2" display="'Oxygen Calibrations'!A2:T2"/>
    <x:hyperlink ref="D542:D542" location="Sensors!A2:F2" display="Sensors!A2:F2"/>
    <x:hyperlink ref="E542:E542" location="'Oxygen Calibrations'!A2:T2" display="'Oxygen Calibrations'!A2:T2"/>
    <x:hyperlink ref="D543:D543" location="Sensors!A2:F2" display="Sensors!A2:F2"/>
    <x:hyperlink ref="E543:E543" location="'Oxygen Calibrations'!A2:T2" display="'Oxygen Calibrations'!A2:T2"/>
    <x:hyperlink ref="D544:D544" location="Sensors!A2:F2" display="Sensors!A2:F2"/>
    <x:hyperlink ref="E544:E544" location="'Oxygen Calibrations'!A2:T2" display="'Oxygen Calibrations'!A2:T2"/>
    <x:hyperlink ref="D545:D545" location="Sensors!A2:F2" display="Sensors!A2:F2"/>
    <x:hyperlink ref="E545:E545" location="'Oxygen Calibrations'!A2:T2" display="'Oxygen Calibrations'!A2:T2"/>
    <x:hyperlink ref="D546:D546" location="Sensors!A2:F2" display="Sensors!A2:F2"/>
    <x:hyperlink ref="E546:E546" location="'Oxygen Calibrations'!A2:T2" display="'Oxygen Calibrations'!A2:T2"/>
    <x:hyperlink ref="D547:D547" location="Sensors!A2:F2" display="Sensors!A2:F2"/>
    <x:hyperlink ref="E547:E547" location="'Oxygen Calibrations'!A2:T2" display="'Oxygen Calibrations'!A2:T2"/>
    <x:hyperlink ref="D548:D548" location="Sensors!A2:F2" display="Sensors!A2:F2"/>
    <x:hyperlink ref="E548:E548" location="'Oxygen Calibrations'!A2:T2" display="'Oxygen Calibrations'!A2:T2"/>
    <x:hyperlink ref="D549:D549" location="Sensors!A2:F2" display="Sensors!A2:F2"/>
    <x:hyperlink ref="E549:E549" location="'Oxygen Calibrations'!A2:T2" display="'Oxygen Calibrations'!A2:T2"/>
    <x:hyperlink ref="D550:D550" location="Sensors!A2:F2" display="Sensors!A2:F2"/>
    <x:hyperlink ref="E550:E550" location="'Oxygen Calibrations'!A2:T2" display="'Oxygen Calibrations'!A2:T2"/>
    <x:hyperlink ref="D551:D551" location="Sensors!A2:F2" display="Sensors!A2:F2"/>
    <x:hyperlink ref="E551:E551" location="'Oxygen Calibrations'!A2:T2" display="'Oxygen Calibrations'!A2:T2"/>
    <x:hyperlink ref="D552:D552" location="Sensors!A2:F2" display="Sensors!A2:F2"/>
    <x:hyperlink ref="E552:E552" location="'Oxygen Calibrations'!A2:T2" display="'Oxygen Calibrations'!A2:T2"/>
    <x:hyperlink ref="D553:D553" location="Sensors!A2:F2" display="Sensors!A2:F2"/>
    <x:hyperlink ref="E553:E553" location="'Oxygen Calibrations'!A2:T2" display="'Oxygen Calibrations'!A2:T2"/>
    <x:hyperlink ref="D554:D554" location="Sensors!A2:F2" display="Sensors!A2:F2"/>
    <x:hyperlink ref="E554:E554" location="'Oxygen Calibrations'!A2:T2" display="'Oxygen Calibrations'!A2:T2"/>
    <x:hyperlink ref="D555:D555" location="Sensors!A2:F2" display="Sensors!A2:F2"/>
    <x:hyperlink ref="E555:E555" location="'Oxygen Calibrations'!A2:T2" display="'Oxygen Calibrations'!A2:T2"/>
    <x:hyperlink ref="D556:D556" location="Sensors!A2:F2" display="Sensors!A2:F2"/>
    <x:hyperlink ref="E556:E556" location="'Oxygen Calibrations'!A2:T2" display="'Oxygen Calibrations'!A2:T2"/>
    <x:hyperlink ref="D557:D557" location="Sensors!A2:F2" display="Sensors!A2:F2"/>
    <x:hyperlink ref="E557:E557" location="'Oxygen Calibrations'!A2:T2" display="'Oxygen Calibrations'!A2:T2"/>
    <x:hyperlink ref="D558:D558" location="Sensors!A2:F2" display="Sensors!A2:F2"/>
    <x:hyperlink ref="E558:E558" location="'Oxygen Calibrations'!A2:T2" display="'Oxygen Calibrations'!A2:T2"/>
    <x:hyperlink ref="D559:D559" location="Sensors!A2:F2" display="Sensors!A2:F2"/>
    <x:hyperlink ref="E559:E559" location="'Oxygen Calibrations'!A2:T2" display="'Oxygen Calibrations'!A2:T2"/>
    <x:hyperlink ref="D560:D560" location="Sensors!A2:F2" display="Sensors!A2:F2"/>
    <x:hyperlink ref="E560:E560" location="'Oxygen Calibrations'!A2:T2" display="'Oxygen Calibrations'!A2:T2"/>
    <x:hyperlink ref="D561:D561" location="Sensors!A2:F2" display="Sensors!A2:F2"/>
    <x:hyperlink ref="E561:E561" location="'Oxygen Calibrations'!A2:T2" display="'Oxygen Calibrations'!A2:T2"/>
    <x:hyperlink ref="D562:D562" location="Sensors!A2:F2" display="Sensors!A2:F2"/>
    <x:hyperlink ref="E562:E562" location="'Oxygen Calibrations'!A2:T2" display="'Oxygen Calibrations'!A2:T2"/>
    <x:hyperlink ref="D563:D563" location="Sensors!A2:F2" display="Sensors!A2:F2"/>
    <x:hyperlink ref="E563:E563" location="'Oxygen Calibrations'!A2:T2" display="'Oxygen Calibrations'!A2:T2"/>
    <x:hyperlink ref="D564:D564" location="Sensors!A2:F2" display="Sensors!A2:F2"/>
    <x:hyperlink ref="E564:E564" location="'Oxygen Calibrations'!A2:T2" display="'Oxygen Calibrations'!A2:T2"/>
    <x:hyperlink ref="D565:D565" location="Sensors!A2:F2" display="Sensors!A2:F2"/>
    <x:hyperlink ref="E565:E565" location="'Oxygen Calibrations'!A2:T2" display="'Oxygen Calibrations'!A2:T2"/>
    <x:hyperlink ref="D566:D566" location="Sensors!A2:F2" display="Sensors!A2:F2"/>
    <x:hyperlink ref="E566:E566" location="'Oxygen Calibrations'!A2:T2" display="'Oxygen Calibrations'!A2:T2"/>
    <x:hyperlink ref="D567:D567" location="Sensors!A2:F2" display="Sensors!A2:F2"/>
    <x:hyperlink ref="E567:E567" location="'Oxygen Calibrations'!A2:T2" display="'Oxygen Calibrations'!A2:T2"/>
    <x:hyperlink ref="D568:D568" location="Sensors!A2:F2" display="Sensors!A2:F2"/>
    <x:hyperlink ref="E568:E568" location="'Oxygen Calibrations'!A2:T2" display="'Oxygen Calibrations'!A2:T2"/>
    <x:hyperlink ref="D569:D569" location="Sensors!A2:F2" display="Sensors!A2:F2"/>
    <x:hyperlink ref="E569:E569" location="'Oxygen Calibrations'!A2:T2" display="'Oxygen Calibrations'!A2:T2"/>
    <x:hyperlink ref="D570:D570" location="Sensors!A2:F2" display="Sensors!A2:F2"/>
    <x:hyperlink ref="E570:E570" location="'Oxygen Calibrations'!A2:T2" display="'Oxygen Calibrations'!A2:T2"/>
    <x:hyperlink ref="D571:D571" location="Sensors!A2:F2" display="Sensors!A2:F2"/>
    <x:hyperlink ref="E571:E571" location="'Oxygen Calibrations'!A2:T2" display="'Oxygen Calibrations'!A2:T2"/>
    <x:hyperlink ref="D572:D572" location="Sensors!A2:F2" display="Sensors!A2:F2"/>
    <x:hyperlink ref="E572:E572" location="'Oxygen Calibrations'!A2:T2" display="'Oxygen Calibrations'!A2:T2"/>
    <x:hyperlink ref="D573:D573" location="Sensors!A2:F2" display="Sensors!A2:F2"/>
    <x:hyperlink ref="E573:E573" location="'Oxygen Calibrations'!A2:T2" display="'Oxygen Calibrations'!A2:T2"/>
    <x:hyperlink ref="D574:D574" location="Sensors!A2:F2" display="Sensors!A2:F2"/>
    <x:hyperlink ref="E574:E574" location="'Oxygen Calibrations'!A2:T2" display="'Oxygen Calibrations'!A2:T2"/>
    <x:hyperlink ref="D575:D575" location="Sensors!A2:F2" display="Sensors!A2:F2"/>
    <x:hyperlink ref="E575:E575" location="'Oxygen Calibrations'!A2:T2" display="'Oxygen Calibrations'!A2:T2"/>
    <x:hyperlink ref="D576:D576" location="Sensors!A2:F2" display="Sensors!A2:F2"/>
    <x:hyperlink ref="E576:E576" location="'Oxygen Calibrations'!A2:T2" display="'Oxygen Calibrations'!A2:T2"/>
    <x:hyperlink ref="D577:D577" location="Sensors!A2:F2" display="Sensors!A2:F2"/>
    <x:hyperlink ref="E577:E577" location="'Oxygen Calibrations'!A2:T2" display="'Oxygen Calibrations'!A2:T2"/>
    <x:hyperlink ref="D578:D578" location="Sensors!A2:F2" display="Sensors!A2:F2"/>
    <x:hyperlink ref="E578:E578" location="'Oxygen Calibrations'!A2:T2" display="'Oxygen Calibrations'!A2:T2"/>
    <x:hyperlink ref="D579:D579" location="Sensors!A2:F2" display="Sensors!A2:F2"/>
    <x:hyperlink ref="E579:E579" location="'Oxygen Calibrations'!A2:T2" display="'Oxygen Calibrations'!A2:T2"/>
    <x:hyperlink ref="D580:D580" location="Sensors!A2:F2" display="Sensors!A2:F2"/>
    <x:hyperlink ref="E580:E580" location="'Oxygen Calibrations'!A2:T2" display="'Oxygen Calibrations'!A2:T2"/>
    <x:hyperlink ref="D581:D581" location="Sensors!A2:F2" display="Sensors!A2:F2"/>
    <x:hyperlink ref="E581:E581" location="'Oxygen Calibrations'!A2:T2" display="'Oxygen Calibrations'!A2:T2"/>
    <x:hyperlink ref="D582:D582" location="Sensors!A2:F2" display="Sensors!A2:F2"/>
    <x:hyperlink ref="E582:E582" location="'Oxygen Calibrations'!A2:T2" display="'Oxygen Calibrations'!A2:T2"/>
    <x:hyperlink ref="D583:D583" location="Sensors!A2:F2" display="Sensors!A2:F2"/>
    <x:hyperlink ref="E583:E583" location="'Oxygen Calibrations'!A2:T2" display="'Oxygen Calibrations'!A2:T2"/>
    <x:hyperlink ref="D584:D584" location="Sensors!A2:F2" display="Sensors!A2:F2"/>
    <x:hyperlink ref="E584:E584" location="'Oxygen Calibrations'!A2:T2" display="'Oxygen Calibrations'!A2:T2"/>
    <x:hyperlink ref="D585:D585" location="Sensors!A2:F2" display="Sensors!A2:F2"/>
    <x:hyperlink ref="E585:E585" location="'Oxygen Calibrations'!A2:T2" display="'Oxygen Calibrations'!A2:T2"/>
    <x:hyperlink ref="D586:D586" location="Sensors!A2:F2" display="Sensors!A2:F2"/>
    <x:hyperlink ref="E586:E586" location="'Oxygen Calibrations'!A2:T2" display="'Oxygen Calibrations'!A2:T2"/>
    <x:hyperlink ref="D587:D587" location="Sensors!A2:F2" display="Sensors!A2:F2"/>
    <x:hyperlink ref="E587:E587" location="'Oxygen Calibrations'!A2:T2" display="'Oxygen Calibrations'!A2:T2"/>
    <x:hyperlink ref="D588:D588" location="Sensors!A2:F2" display="Sensors!A2:F2"/>
    <x:hyperlink ref="E588:E588" location="'Oxygen Calibrations'!A2:T2" display="'Oxygen Calibrations'!A2:T2"/>
    <x:hyperlink ref="D589:D589" location="Sensors!A2:F2" display="Sensors!A2:F2"/>
    <x:hyperlink ref="E589:E589" location="'Oxygen Calibrations'!A2:T2" display="'Oxygen Calibrations'!A2:T2"/>
    <x:hyperlink ref="D590:D590" location="Sensors!A2:F2" display="Sensors!A2:F2"/>
    <x:hyperlink ref="E590:E590" location="'Oxygen Calibrations'!A2:T2" display="'Oxygen Calibrations'!A2:T2"/>
    <x:hyperlink ref="D591:D591" location="Sensors!A2:F2" display="Sensors!A2:F2"/>
    <x:hyperlink ref="E591:E591" location="'Oxygen Calibrations'!A2:T2" display="'Oxygen Calibrations'!A2:T2"/>
    <x:hyperlink ref="D592:D592" location="Sensors!A2:F2" display="Sensors!A2:F2"/>
    <x:hyperlink ref="E592:E592" location="'Oxygen Calibrations'!A2:T2" display="'Oxygen Calibrations'!A2:T2"/>
    <x:hyperlink ref="D593:D593" location="Sensors!A2:F2" display="Sensors!A2:F2"/>
    <x:hyperlink ref="E593:E593" location="'Oxygen Calibrations'!A2:T2" display="'Oxygen Calibrations'!A2:T2"/>
    <x:hyperlink ref="D594:D594" location="Sensors!A2:F2" display="Sensors!A2:F2"/>
    <x:hyperlink ref="E594:E594" location="'Oxygen Calibrations'!A2:T2" display="'Oxygen Calibrations'!A2:T2"/>
    <x:hyperlink ref="D595:D595" location="Sensors!A2:F2" display="Sensors!A2:F2"/>
    <x:hyperlink ref="E595:E595" location="'Oxygen Calibrations'!A2:T2" display="'Oxygen Calibrations'!A2:T2"/>
    <x:hyperlink ref="D596:D596" location="Sensors!A2:F2" display="Sensors!A2:F2"/>
    <x:hyperlink ref="E596:E596" location="'Oxygen Calibrations'!A2:T2" display="'Oxygen Calibrations'!A2:T2"/>
    <x:hyperlink ref="D597:D597" location="Sensors!A2:F2" display="Sensors!A2:F2"/>
    <x:hyperlink ref="E597:E597" location="'Oxygen Calibrations'!A2:T2" display="'Oxygen Calibrations'!A2:T2"/>
    <x:hyperlink ref="D598:D598" location="Sensors!A2:F2" display="Sensors!A2:F2"/>
    <x:hyperlink ref="E598:E598" location="'Oxygen Calibrations'!A2:T2" display="'Oxygen Calibrations'!A2:T2"/>
    <x:hyperlink ref="D599:D599" location="Sensors!A2:F2" display="Sensors!A2:F2"/>
    <x:hyperlink ref="E599:E599" location="'Oxygen Calibrations'!A2:T2" display="'Oxygen Calibrations'!A2:T2"/>
    <x:hyperlink ref="D600:D600" location="Sensors!A2:F2" display="Sensors!A2:F2"/>
    <x:hyperlink ref="E600:E600" location="'Oxygen Calibrations'!A2:T2" display="'Oxygen Calibrations'!A2:T2"/>
    <x:hyperlink ref="D601:D601" location="Sensors!A2:F2" display="Sensors!A2:F2"/>
    <x:hyperlink ref="E601:E601" location="'Oxygen Calibrations'!A2:T2" display="'Oxygen Calibrations'!A2:T2"/>
    <x:hyperlink ref="D602:D602" location="Sensors!A2:F2" display="Sensors!A2:F2"/>
    <x:hyperlink ref="E602:E602" location="'Oxygen Calibrations'!A2:T2" display="'Oxygen Calibrations'!A2:T2"/>
    <x:hyperlink ref="D603:D603" location="Sensors!A2:F2" display="Sensors!A2:F2"/>
    <x:hyperlink ref="E603:E603" location="'Oxygen Calibrations'!A2:T2" display="'Oxygen Calibrations'!A2:T2"/>
    <x:hyperlink ref="D604:D604" location="Sensors!A2:F2" display="Sensors!A2:F2"/>
    <x:hyperlink ref="E604:E604" location="'Oxygen Calibrations'!A2:T2" display="'Oxygen Calibrations'!A2:T2"/>
    <x:hyperlink ref="D605:D605" location="Sensors!A2:F2" display="Sensors!A2:F2"/>
    <x:hyperlink ref="E605:E605" location="'Oxygen Calibrations'!A2:T2" display="'Oxygen Calibrations'!A2:T2"/>
    <x:hyperlink ref="D606:D606" location="Sensors!A2:F2" display="Sensors!A2:F2"/>
    <x:hyperlink ref="E606:E606" location="'Oxygen Calibrations'!A2:T2" display="'Oxygen Calibrations'!A2:T2"/>
    <x:hyperlink ref="D607:D607" location="Sensors!A2:F2" display="Sensors!A2:F2"/>
    <x:hyperlink ref="E607:E607" location="'Oxygen Calibrations'!A2:T2" display="'Oxygen Calibrations'!A2:T2"/>
    <x:hyperlink ref="D608:D608" location="Sensors!A2:F2" display="Sensors!A2:F2"/>
    <x:hyperlink ref="E608:E608" location="'Oxygen Calibrations'!A2:T2" display="'Oxygen Calibrations'!A2:T2"/>
    <x:hyperlink ref="D609:D609" location="Sensors!A2:F2" display="Sensors!A2:F2"/>
    <x:hyperlink ref="E609:E609" location="'Oxygen Calibrations'!A2:T2" display="'Oxygen Calibrations'!A2:T2"/>
    <x:hyperlink ref="D610:D610" location="Sensors!A2:F2" display="Sensors!A2:F2"/>
    <x:hyperlink ref="E610:E610" location="'Oxygen Calibrations'!A2:T2" display="'Oxygen Calibrations'!A2:T2"/>
    <x:hyperlink ref="D611:D611" location="Sensors!A2:F2" display="Sensors!A2:F2"/>
    <x:hyperlink ref="E611:E611" location="'Oxygen Calibrations'!A2:T2" display="'Oxygen Calibrations'!A2:T2"/>
    <x:hyperlink ref="D612:D612" location="Sensors!A2:F2" display="Sensors!A2:F2"/>
    <x:hyperlink ref="E612:E612" location="'Oxygen Calibrations'!A2:T2" display="'Oxygen Calibrations'!A2:T2"/>
    <x:hyperlink ref="D613:D613" location="Sensors!A2:F2" display="Sensors!A2:F2"/>
    <x:hyperlink ref="E613:E613" location="'Oxygen Calibrations'!A2:T2" display="'Oxygen Calibrations'!A2:T2"/>
    <x:hyperlink ref="D614:D614" location="Sensors!A2:F2" display="Sensors!A2:F2"/>
    <x:hyperlink ref="E614:E614" location="'Oxygen Calibrations'!A2:T2" display="'Oxygen Calibrations'!A2:T2"/>
    <x:hyperlink ref="D615:D615" location="Sensors!A2:F2" display="Sensors!A2:F2"/>
    <x:hyperlink ref="E615:E615" location="'Oxygen Calibrations'!A2:T2" display="'Oxygen Calibrations'!A2:T2"/>
    <x:hyperlink ref="D616:D616" location="Sensors!A2:F2" display="Sensors!A2:F2"/>
    <x:hyperlink ref="E616:E616" location="'Oxygen Calibrations'!A2:T2" display="'Oxygen Calibrations'!A2:T2"/>
    <x:hyperlink ref="D617:D617" location="Sensors!A2:F2" display="Sensors!A2:F2"/>
    <x:hyperlink ref="E617:E617" location="'Oxygen Calibrations'!A2:T2" display="'Oxygen Calibrations'!A2:T2"/>
    <x:hyperlink ref="D618:D618" location="Sensors!A2:F2" display="Sensors!A2:F2"/>
    <x:hyperlink ref="E618:E618" location="'Oxygen Calibrations'!A2:T2" display="'Oxygen Calibrations'!A2:T2"/>
    <x:hyperlink ref="D619:D619" location="Sensors!A2:F2" display="Sensors!A2:F2"/>
    <x:hyperlink ref="E619:E619" location="'Oxygen Calibrations'!A2:T2" display="'Oxygen Calibrations'!A2:T2"/>
    <x:hyperlink ref="D620:D620" location="Sensors!A2:F2" display="Sensors!A2:F2"/>
    <x:hyperlink ref="E620:E620" location="'Oxygen Calibrations'!A2:T2" display="'Oxygen Calibrations'!A2:T2"/>
    <x:hyperlink ref="D621:D621" location="Sensors!A2:F2" display="Sensors!A2:F2"/>
    <x:hyperlink ref="E621:E621" location="'Oxygen Calibrations'!A2:T2" display="'Oxygen Calibrations'!A2:T2"/>
    <x:hyperlink ref="D622:D622" location="Sensors!A2:F2" display="Sensors!A2:F2"/>
    <x:hyperlink ref="E622:E622" location="'Oxygen Calibrations'!A2:T2" display="'Oxygen Calibrations'!A2:T2"/>
    <x:hyperlink ref="D623:D623" location="Sensors!A2:F2" display="Sensors!A2:F2"/>
    <x:hyperlink ref="E623:E623" location="'Oxygen Calibrations'!A2:T2" display="'Oxygen Calibrations'!A2:T2"/>
    <x:hyperlink ref="D624:D624" location="Sensors!A2:F2" display="Sensors!A2:F2"/>
    <x:hyperlink ref="E624:E624" location="'Oxygen Calibrations'!A2:T2" display="'Oxygen Calibrations'!A2:T2"/>
    <x:hyperlink ref="D625:D625" location="Sensors!A2:F2" display="Sensors!A2:F2"/>
    <x:hyperlink ref="E625:E625" location="'Oxygen Calibrations'!A2:T2" display="'Oxygen Calibrations'!A2:T2"/>
    <x:hyperlink ref="D626:D626" location="Sensors!A2:F2" display="Sensors!A2:F2"/>
    <x:hyperlink ref="E626:E626" location="'Oxygen Calibrations'!A2:T2" display="'Oxygen Calibrations'!A2:T2"/>
    <x:hyperlink ref="D627:D627" location="Sensors!A2:F2" display="Sensors!A2:F2"/>
    <x:hyperlink ref="E627:E627" location="'Oxygen Calibrations'!A2:T2" display="'Oxygen Calibrations'!A2:T2"/>
    <x:hyperlink ref="D628:D628" location="Sensors!A2:F2" display="Sensors!A2:F2"/>
    <x:hyperlink ref="E628:E628" location="'Oxygen Calibrations'!A2:T2" display="'Oxygen Calibrations'!A2:T2"/>
    <x:hyperlink ref="D629:D629" location="Sensors!A2:F2" display="Sensors!A2:F2"/>
    <x:hyperlink ref="E629:E629" location="'Oxygen Calibrations'!A2:T2" display="'Oxygen Calibrations'!A2:T2"/>
    <x:hyperlink ref="D630:D630" location="Sensors!A2:F2" display="Sensors!A2:F2"/>
    <x:hyperlink ref="E630:E630" location="'Oxygen Calibrations'!A2:T2" display="'Oxygen Calibrations'!A2:T2"/>
    <x:hyperlink ref="D631:D631" location="Sensors!A2:F2" display="Sensors!A2:F2"/>
    <x:hyperlink ref="E631:E631" location="'Oxygen Calibrations'!A2:T2" display="'Oxygen Calibrations'!A2:T2"/>
    <x:hyperlink ref="D632:D632" location="Sensors!A2:F2" display="Sensors!A2:F2"/>
    <x:hyperlink ref="E632:E632" location="'Oxygen Calibrations'!A2:T2" display="'Oxygen Calibrations'!A2:T2"/>
    <x:hyperlink ref="D633:D633" location="Sensors!A2:F2" display="Sensors!A2:F2"/>
    <x:hyperlink ref="E633:E633" location="'Oxygen Calibrations'!A2:T2" display="'Oxygen Calibrations'!A2:T2"/>
    <x:hyperlink ref="D634:D634" location="Sensors!A2:F2" display="Sensors!A2:F2"/>
    <x:hyperlink ref="E634:E634" location="'Oxygen Calibrations'!A2:T2" display="'Oxygen Calibrations'!A2:T2"/>
    <x:hyperlink ref="D635:D635" location="Sensors!A2:F2" display="Sensors!A2:F2"/>
    <x:hyperlink ref="E635:E635" location="'Oxygen Calibrations'!A2:T2" display="'Oxygen Calibrations'!A2:T2"/>
    <x:hyperlink ref="D636:D636" location="Sensors!A2:F2" display="Sensors!A2:F2"/>
    <x:hyperlink ref="E636:E636" location="'Oxygen Calibrations'!A2:T2" display="'Oxygen Calibrations'!A2:T2"/>
    <x:hyperlink ref="D637:D637" location="Sensors!A2:F2" display="Sensors!A2:F2"/>
    <x:hyperlink ref="E637:E637" location="'Oxygen Calibrations'!A2:T2" display="'Oxygen Calibrations'!A2:T2"/>
    <x:hyperlink ref="D638:D638" location="Sensors!A2:F2" display="Sensors!A2:F2"/>
    <x:hyperlink ref="E638:E638" location="'Oxygen Calibrations'!A2:T2" display="'Oxygen Calibrations'!A2:T2"/>
    <x:hyperlink ref="D639:D639" location="Sensors!A2:F2" display="Sensors!A2:F2"/>
    <x:hyperlink ref="E639:E639" location="'Oxygen Calibrations'!A2:T2" display="'Oxygen Calibrations'!A2:T2"/>
    <x:hyperlink ref="D640:D640" location="Sensors!A2:F2" display="Sensors!A2:F2"/>
    <x:hyperlink ref="E640:E640" location="'Oxygen Calibrations'!A2:T2" display="'Oxygen Calibrations'!A2:T2"/>
    <x:hyperlink ref="D641:D641" location="Sensors!A2:F2" display="Sensors!A2:F2"/>
    <x:hyperlink ref="E641:E641" location="'Oxygen Calibrations'!A2:T2" display="'Oxygen Calibrations'!A2:T2"/>
    <x:hyperlink ref="D642:D642" location="Sensors!A2:F2" display="Sensors!A2:F2"/>
    <x:hyperlink ref="E642:E642" location="'Oxygen Calibrations'!A2:T2" display="'Oxygen Calibrations'!A2:T2"/>
    <x:hyperlink ref="D643:D643" location="Sensors!A2:F2" display="Sensors!A2:F2"/>
    <x:hyperlink ref="E643:E643" location="'Oxygen Calibrations'!A2:T2" display="'Oxygen Calibrations'!A2:T2"/>
    <x:hyperlink ref="D644:D644" location="Sensors!A2:F2" display="Sensors!A2:F2"/>
    <x:hyperlink ref="E644:E644" location="'Oxygen Calibrations'!A2:T2" display="'Oxygen Calibrations'!A2:T2"/>
    <x:hyperlink ref="D645:D645" location="Sensors!A2:F2" display="Sensors!A2:F2"/>
    <x:hyperlink ref="E645:E645" location="'Oxygen Calibrations'!A2:T2" display="'Oxygen Calibrations'!A2:T2"/>
    <x:hyperlink ref="D646:D646" location="Sensors!A2:F2" display="Sensors!A2:F2"/>
    <x:hyperlink ref="E646:E646" location="'Oxygen Calibrations'!A2:T2" display="'Oxygen Calibrations'!A2:T2"/>
    <x:hyperlink ref="D647:D647" location="Sensors!A2:F2" display="Sensors!A2:F2"/>
    <x:hyperlink ref="E647:E647" location="'Oxygen Calibrations'!A2:T2" display="'Oxygen Calibrations'!A2:T2"/>
    <x:hyperlink ref="D648:D648" location="Sensors!A2:F2" display="Sensors!A2:F2"/>
    <x:hyperlink ref="E648:E648" location="'Oxygen Calibrations'!A2:T2" display="'Oxygen Calibrations'!A2:T2"/>
    <x:hyperlink ref="D649:D649" location="Sensors!A2:F2" display="Sensors!A2:F2"/>
    <x:hyperlink ref="E649:E649" location="'Oxygen Calibrations'!A2:T2" display="'Oxygen Calibrations'!A2:T2"/>
    <x:hyperlink ref="D650:D650" location="Sensors!A2:F2" display="Sensors!A2:F2"/>
    <x:hyperlink ref="E650:E650" location="'Oxygen Calibrations'!A2:T2" display="'Oxygen Calibrations'!A2:T2"/>
    <x:hyperlink ref="D651:D651" location="Sensors!A2:F2" display="Sensors!A2:F2"/>
    <x:hyperlink ref="E651:E651" location="'Oxygen Calibrations'!A2:T2" display="'Oxygen Calibrations'!A2:T2"/>
    <x:hyperlink ref="D652:D652" location="Sensors!A2:F2" display="Sensors!A2:F2"/>
    <x:hyperlink ref="E652:E652" location="'Oxygen Calibrations'!A2:T2" display="'Oxygen Calibrations'!A2:T2"/>
    <x:hyperlink ref="D653:D653" location="Sensors!A2:F2" display="Sensors!A2:F2"/>
    <x:hyperlink ref="E653:E653" location="'Oxygen Calibrations'!A2:T2" display="'Oxygen Calibrations'!A2:T2"/>
    <x:hyperlink ref="D654:D654" location="Sensors!A2:F2" display="Sensors!A2:F2"/>
    <x:hyperlink ref="E654:E654" location="'Oxygen Calibrations'!A2:T2" display="'Oxygen Calibrations'!A2:T2"/>
    <x:hyperlink ref="D655:D655" location="Sensors!A2:F2" display="Sensors!A2:F2"/>
    <x:hyperlink ref="E655:E655" location="'Oxygen Calibrations'!A2:T2" display="'Oxygen Calibrations'!A2:T2"/>
    <x:hyperlink ref="D656:D656" location="Sensors!A2:F2" display="Sensors!A2:F2"/>
    <x:hyperlink ref="E656:E656" location="'Oxygen Calibrations'!A2:T2" display="'Oxygen Calibrations'!A2:T2"/>
    <x:hyperlink ref="D657:D657" location="Sensors!A2:F2" display="Sensors!A2:F2"/>
    <x:hyperlink ref="E657:E657" location="'Oxygen Calibrations'!A2:T2" display="'Oxygen Calibrations'!A2:T2"/>
    <x:hyperlink ref="D658:D658" location="Sensors!A2:F2" display="Sensors!A2:F2"/>
    <x:hyperlink ref="E658:E658" location="'Oxygen Calibrations'!A2:T2" display="'Oxygen Calibrations'!A2:T2"/>
    <x:hyperlink ref="D659:D659" location="Sensors!A2:F2" display="Sensors!A2:F2"/>
    <x:hyperlink ref="E659:E659" location="'Oxygen Calibrations'!A2:T2" display="'Oxygen Calibrations'!A2:T2"/>
    <x:hyperlink ref="D660:D660" location="Sensors!A2:F2" display="Sensors!A2:F2"/>
    <x:hyperlink ref="E660:E660" location="'Oxygen Calibrations'!A2:T2" display="'Oxygen Calibrations'!A2:T2"/>
    <x:hyperlink ref="D661:D661" location="Sensors!A2:F2" display="Sensors!A2:F2"/>
    <x:hyperlink ref="E661:E661" location="'Oxygen Calibrations'!A2:T2" display="'Oxygen Calibrations'!A2:T2"/>
    <x:hyperlink ref="D662:D662" location="Sensors!A2:F2" display="Sensors!A2:F2"/>
    <x:hyperlink ref="E662:E662" location="'Oxygen Calibrations'!A2:T2" display="'Oxygen Calibrations'!A2:T2"/>
    <x:hyperlink ref="D663:D663" location="Sensors!A2:F2" display="Sensors!A2:F2"/>
    <x:hyperlink ref="E663:E663" location="'Oxygen Calibrations'!A2:T2" display="'Oxygen Calibrations'!A2:T2"/>
    <x:hyperlink ref="D664:D664" location="Sensors!A2:F2" display="Sensors!A2:F2"/>
    <x:hyperlink ref="E664:E664" location="'Oxygen Calibrations'!A2:T2" display="'Oxygen Calibrations'!A2:T2"/>
    <x:hyperlink ref="D665:D665" location="Sensors!A2:F2" display="Sensors!A2:F2"/>
    <x:hyperlink ref="E665:E665" location="'Oxygen Calibrations'!A2:T2" display="'Oxygen Calibrations'!A2:T2"/>
    <x:hyperlink ref="D666:D666" location="Sensors!A2:F2" display="Sensors!A2:F2"/>
    <x:hyperlink ref="E666:E666" location="'Oxygen Calibrations'!A2:T2" display="'Oxygen Calibrations'!A2:T2"/>
    <x:hyperlink ref="D667:D667" location="Sensors!A2:F2" display="Sensors!A2:F2"/>
    <x:hyperlink ref="E667:E667" location="'Oxygen Calibrations'!A2:T2" display="'Oxygen Calibrations'!A2:T2"/>
    <x:hyperlink ref="D668:D668" location="Sensors!A2:F2" display="Sensors!A2:F2"/>
    <x:hyperlink ref="E668:E668" location="'Oxygen Calibrations'!A2:T2" display="'Oxygen Calibrations'!A2:T2"/>
    <x:hyperlink ref="D669:D669" location="Sensors!A2:F2" display="Sensors!A2:F2"/>
    <x:hyperlink ref="E669:E669" location="'Oxygen Calibrations'!A2:T2" display="'Oxygen Calibrations'!A2:T2"/>
    <x:hyperlink ref="D670:D670" location="Sensors!A2:F2" display="Sensors!A2:F2"/>
    <x:hyperlink ref="E670:E670" location="'Oxygen Calibrations'!A2:T2" display="'Oxygen Calibrations'!A2:T2"/>
    <x:hyperlink ref="D671:D671" location="Sensors!A2:F2" display="Sensors!A2:F2"/>
    <x:hyperlink ref="E671:E671" location="'Oxygen Calibrations'!A2:T2" display="'Oxygen Calibrations'!A2:T2"/>
    <x:hyperlink ref="D672:D672" location="Sensors!A2:F2" display="Sensors!A2:F2"/>
    <x:hyperlink ref="E672:E672" location="'Oxygen Calibrations'!A2:T2" display="'Oxygen Calibrations'!A2:T2"/>
    <x:hyperlink ref="D673:D673" location="Sensors!A2:F2" display="Sensors!A2:F2"/>
    <x:hyperlink ref="E673:E673" location="'Oxygen Calibrations'!A2:T2" display="'Oxygen Calibrations'!A2:T2"/>
    <x:hyperlink ref="D674:D674" location="Sensors!A2:F2" display="Sensors!A2:F2"/>
    <x:hyperlink ref="E674:E674" location="'Oxygen Calibrations'!A2:T2" display="'Oxygen Calibrations'!A2:T2"/>
    <x:hyperlink ref="D675:D675" location="Sensors!A2:F2" display="Sensors!A2:F2"/>
    <x:hyperlink ref="E675:E675" location="'Oxygen Calibrations'!A2:T2" display="'Oxygen Calibrations'!A2:T2"/>
    <x:hyperlink ref="D676:D676" location="Sensors!A2:F2" display="Sensors!A2:F2"/>
    <x:hyperlink ref="E676:E676" location="'Oxygen Calibrations'!A2:T2" display="'Oxygen Calibrations'!A2:T2"/>
    <x:hyperlink ref="D677:D677" location="Sensors!A2:F2" display="Sensors!A2:F2"/>
    <x:hyperlink ref="E677:E677" location="'Oxygen Calibrations'!A2:T2" display="'Oxygen Calibrations'!A2:T2"/>
    <x:hyperlink ref="D678:D678" location="Sensors!A2:F2" display="Sensors!A2:F2"/>
    <x:hyperlink ref="E678:E678" location="'Oxygen Calibrations'!A2:T2" display="'Oxygen Calibrations'!A2:T2"/>
    <x:hyperlink ref="D679:D679" location="Sensors!A2:F2" display="Sensors!A2:F2"/>
    <x:hyperlink ref="E679:E679" location="'Oxygen Calibrations'!A2:T2" display="'Oxygen Calibrations'!A2:T2"/>
    <x:hyperlink ref="D680:D680" location="Sensors!A2:F2" display="Sensors!A2:F2"/>
    <x:hyperlink ref="E680:E680" location="'Oxygen Calibrations'!A2:T2" display="'Oxygen Calibrations'!A2:T2"/>
    <x:hyperlink ref="D681:D681" location="Sensors!A2:F2" display="Sensors!A2:F2"/>
    <x:hyperlink ref="E681:E681" location="'Oxygen Calibrations'!A2:T2" display="'Oxygen Calibrations'!A2:T2"/>
    <x:hyperlink ref="D682:D682" location="Sensors!A2:F2" display="Sensors!A2:F2"/>
    <x:hyperlink ref="E682:E682" location="'Oxygen Calibrations'!A2:T2" display="'Oxygen Calibrations'!A2:T2"/>
    <x:hyperlink ref="D683:D683" location="Sensors!A2:F2" display="Sensors!A2:F2"/>
    <x:hyperlink ref="E683:E683" location="'Oxygen Calibrations'!A2:T2" display="'Oxygen Calibrations'!A2:T2"/>
    <x:hyperlink ref="D684:D684" location="Sensors!A2:F2" display="Sensors!A2:F2"/>
    <x:hyperlink ref="E684:E684" location="'Oxygen Calibrations'!A2:T2" display="'Oxygen Calibrations'!A2:T2"/>
    <x:hyperlink ref="D685:D685" location="Sensors!A2:F2" display="Sensors!A2:F2"/>
    <x:hyperlink ref="E685:E685" location="'Oxygen Calibrations'!A2:T2" display="'Oxygen Calibrations'!A2:T2"/>
    <x:hyperlink ref="D686:D686" location="Sensors!A2:F2" display="Sensors!A2:F2"/>
    <x:hyperlink ref="E686:E686" location="'Oxygen Calibrations'!A2:T2" display="'Oxygen Calibrations'!A2:T2"/>
    <x:hyperlink ref="D687:D687" location="Sensors!A2:F2" display="Sensors!A2:F2"/>
    <x:hyperlink ref="E687:E687" location="'Oxygen Calibrations'!A2:T2" display="'Oxygen Calibrations'!A2:T2"/>
    <x:hyperlink ref="D688:D688" location="Sensors!A2:F2" display="Sensors!A2:F2"/>
    <x:hyperlink ref="E688:E688" location="'Oxygen Calibrations'!A2:T2" display="'Oxygen Calibrations'!A2:T2"/>
    <x:hyperlink ref="D689:D689" location="Sensors!A2:F2" display="Sensors!A2:F2"/>
    <x:hyperlink ref="E689:E689" location="'Oxygen Calibrations'!A2:T2" display="'Oxygen Calibrations'!A2:T2"/>
    <x:hyperlink ref="D690:D690" location="Sensors!A2:F2" display="Sensors!A2:F2"/>
    <x:hyperlink ref="E690:E690" location="'Oxygen Calibrations'!A2:T2" display="'Oxygen Calibrations'!A2:T2"/>
    <x:hyperlink ref="D691:D691" location="Sensors!A2:F2" display="Sensors!A2:F2"/>
    <x:hyperlink ref="E691:E691" location="'Oxygen Calibrations'!A2:T2" display="'Oxygen Calibrations'!A2:T2"/>
    <x:hyperlink ref="D692:D692" location="Sensors!A2:F2" display="Sensors!A2:F2"/>
    <x:hyperlink ref="E692:E692" location="'Oxygen Calibrations'!A2:T2" display="'Oxygen Calibrations'!A2:T2"/>
    <x:hyperlink ref="D693:D693" location="Sensors!A2:F2" display="Sensors!A2:F2"/>
    <x:hyperlink ref="E693:E693" location="'Oxygen Calibrations'!A2:T2" display="'Oxygen Calibrations'!A2:T2"/>
    <x:hyperlink ref="D694:D694" location="Sensors!A2:F2" display="Sensors!A2:F2"/>
    <x:hyperlink ref="E694:E694" location="'Oxygen Calibrations'!A2:T2" display="'Oxygen Calibrations'!A2:T2"/>
    <x:hyperlink ref="D695:D695" location="Sensors!A2:F2" display="Sensors!A2:F2"/>
    <x:hyperlink ref="E695:E695" location="'Oxygen Calibrations'!A2:T2" display="'Oxygen Calibrations'!A2:T2"/>
    <x:hyperlink ref="D696:D696" location="Sensors!A2:F2" display="Sensors!A2:F2"/>
    <x:hyperlink ref="E696:E696" location="'Oxygen Calibrations'!A2:T2" display="'Oxygen Calibrations'!A2:T2"/>
    <x:hyperlink ref="D697:D697" location="Sensors!A2:F2" display="Sensors!A2:F2"/>
    <x:hyperlink ref="E697:E697" location="'Oxygen Calibrations'!A2:T2" display="'Oxygen Calibrations'!A2:T2"/>
    <x:hyperlink ref="D698:D698" location="Sensors!A2:F2" display="Sensors!A2:F2"/>
    <x:hyperlink ref="E698:E698" location="'Oxygen Calibrations'!A2:T2" display="'Oxygen Calibrations'!A2:T2"/>
    <x:hyperlink ref="D699:D699" location="Sensors!A2:F2" display="Sensors!A2:F2"/>
    <x:hyperlink ref="E699:E699" location="'Oxygen Calibrations'!A2:T2" display="'Oxygen Calibrations'!A2:T2"/>
    <x:hyperlink ref="D700:D700" location="Sensors!A2:F2" display="Sensors!A2:F2"/>
    <x:hyperlink ref="E700:E700" location="'Oxygen Calibrations'!A2:T2" display="'Oxygen Calibrations'!A2:T2"/>
    <x:hyperlink ref="D701:D701" location="Sensors!A2:F2" display="Sensors!A2:F2"/>
    <x:hyperlink ref="E701:E701" location="'Oxygen Calibrations'!A2:T2" display="'Oxygen Calibrations'!A2:T2"/>
    <x:hyperlink ref="D702:D702" location="Sensors!A2:F2" display="Sensors!A2:F2"/>
    <x:hyperlink ref="E702:E702" location="'Oxygen Calibrations'!A2:T2" display="'Oxygen Calibrations'!A2:T2"/>
    <x:hyperlink ref="D703:D703" location="Sensors!A2:F2" display="Sensors!A2:F2"/>
    <x:hyperlink ref="E703:E703" location="'Oxygen Calibrations'!A2:T2" display="'Oxygen Calibrations'!A2:T2"/>
    <x:hyperlink ref="D704:D704" location="Sensors!A2:F2" display="Sensors!A2:F2"/>
    <x:hyperlink ref="E704:E704" location="'Oxygen Calibrations'!A2:T2" display="'Oxygen Calibrations'!A2:T2"/>
    <x:hyperlink ref="D705:D705" location="Sensors!A2:F2" display="Sensors!A2:F2"/>
    <x:hyperlink ref="E705:E705" location="'Oxygen Calibrations'!A2:T2" display="'Oxygen Calibrations'!A2:T2"/>
    <x:hyperlink ref="D706:D706" location="Sensors!A2:F2" display="Sensors!A2:F2"/>
    <x:hyperlink ref="E706:E706" location="'Oxygen Calibrations'!A2:T2" display="'Oxygen Calibrations'!A2:T2"/>
    <x:hyperlink ref="D707:D707" location="Sensors!A2:F2" display="Sensors!A2:F2"/>
    <x:hyperlink ref="E707:E707" location="'Oxygen Calibrations'!A2:T2" display="'Oxygen Calibrations'!A2:T2"/>
    <x:hyperlink ref="D708:D708" location="Sensors!A2:F2" display="Sensors!A2:F2"/>
    <x:hyperlink ref="E708:E708" location="'Oxygen Calibrations'!A2:T2" display="'Oxygen Calibrations'!A2:T2"/>
    <x:hyperlink ref="D709:D709" location="Sensors!A2:F2" display="Sensors!A2:F2"/>
    <x:hyperlink ref="E709:E709" location="'Oxygen Calibrations'!A2:T2" display="'Oxygen Calibrations'!A2:T2"/>
    <x:hyperlink ref="D710:D710" location="Sensors!A2:F2" display="Sensors!A2:F2"/>
    <x:hyperlink ref="E710:E710" location="'Oxygen Calibrations'!A2:T2" display="'Oxygen Calibrations'!A2:T2"/>
    <x:hyperlink ref="D711:D711" location="Sensors!A2:F2" display="Sensors!A2:F2"/>
    <x:hyperlink ref="E711:E711" location="'Oxygen Calibrations'!A2:T2" display="'Oxygen Calibrations'!A2:T2"/>
    <x:hyperlink ref="D712:D712" location="Sensors!A2:F2" display="Sensors!A2:F2"/>
    <x:hyperlink ref="E712:E712" location="'Oxygen Calibrations'!A2:T2" display="'Oxygen Calibrations'!A2:T2"/>
    <x:hyperlink ref="D713:D713" location="Sensors!A2:F2" display="Sensors!A2:F2"/>
    <x:hyperlink ref="E713:E713" location="'Oxygen Calibrations'!A2:T2" display="'Oxygen Calibrations'!A2:T2"/>
    <x:hyperlink ref="D714:D714" location="Sensors!A2:F2" display="Sensors!A2:F2"/>
    <x:hyperlink ref="E714:E714" location="'Oxygen Calibrations'!A2:T2" display="'Oxygen Calibrations'!A2:T2"/>
    <x:hyperlink ref="D715:D715" location="Sensors!A2:F2" display="Sensors!A2:F2"/>
    <x:hyperlink ref="E715:E715" location="'Oxygen Calibrations'!A2:T2" display="'Oxygen Calibrations'!A2:T2"/>
    <x:hyperlink ref="D716:D716" location="Sensors!A2:F2" display="Sensors!A2:F2"/>
    <x:hyperlink ref="E716:E716" location="'Oxygen Calibrations'!A2:T2" display="'Oxygen Calibrations'!A2:T2"/>
    <x:hyperlink ref="D717:D717" location="Sensors!A2:F2" display="Sensors!A2:F2"/>
    <x:hyperlink ref="E717:E717" location="'Oxygen Calibrations'!A2:T2" display="'Oxygen Calibrations'!A2:T2"/>
    <x:hyperlink ref="D718:D718" location="Sensors!A2:F2" display="Sensors!A2:F2"/>
    <x:hyperlink ref="E718:E718" location="'Oxygen Calibrations'!A2:T2" display="'Oxygen Calibrations'!A2:T2"/>
    <x:hyperlink ref="D719:D719" location="Sensors!A2:F2" display="Sensors!A2:F2"/>
    <x:hyperlink ref="E719:E719" location="'Oxygen Calibrations'!A2:T2" display="'Oxygen Calibrations'!A2:T2"/>
    <x:hyperlink ref="D720:D720" location="Sensors!A2:F2" display="Sensors!A2:F2"/>
    <x:hyperlink ref="E720:E720" location="'Oxygen Calibrations'!A2:T2" display="'Oxygen Calibrations'!A2:T2"/>
    <x:hyperlink ref="D721:D721" location="Sensors!A2:F2" display="Sensors!A2:F2"/>
    <x:hyperlink ref="E721:E721" location="'Oxygen Calibrations'!A2:T2" display="'Oxygen Calibrations'!A2:T2"/>
    <x:hyperlink ref="D722:D722" location="Sensors!A2:F2" display="Sensors!A2:F2"/>
    <x:hyperlink ref="E722:E722" location="'Oxygen Calibrations'!A2:T2" display="'Oxygen Calibrations'!A2:T2"/>
    <x:hyperlink ref="D723:D723" location="Sensors!A2:F2" display="Sensors!A2:F2"/>
    <x:hyperlink ref="E723:E723" location="'Oxygen Calibrations'!A2:T2" display="'Oxygen Calibrations'!A2:T2"/>
    <x:hyperlink ref="D724:D724" location="Sensors!A2:F2" display="Sensors!A2:F2"/>
    <x:hyperlink ref="E724:E724" location="'Oxygen Calibrations'!A2:T2" display="'Oxygen Calibrations'!A2:T2"/>
    <x:hyperlink ref="D725:D725" location="Sensors!A2:F2" display="Sensors!A2:F2"/>
    <x:hyperlink ref="E725:E725" location="'Oxygen Calibrations'!A2:T2" display="'Oxygen Calibrations'!A2:T2"/>
    <x:hyperlink ref="D726:D726" location="Sensors!A2:F2" display="Sensors!A2:F2"/>
    <x:hyperlink ref="E726:E726" location="'Oxygen Calibrations'!A2:T2" display="'Oxygen Calibrations'!A2:T2"/>
    <x:hyperlink ref="D727:D727" location="Sensors!A2:F2" display="Sensors!A2:F2"/>
    <x:hyperlink ref="E727:E727" location="'Oxygen Calibrations'!A2:T2" display="'Oxygen Calibrations'!A2:T2"/>
    <x:hyperlink ref="D728:D728" location="Sensors!A2:F2" display="Sensors!A2:F2"/>
    <x:hyperlink ref="E728:E728" location="'Oxygen Calibrations'!A2:T2" display="'Oxygen Calibrations'!A2:T2"/>
    <x:hyperlink ref="D729:D729" location="Sensors!A2:F2" display="Sensors!A2:F2"/>
    <x:hyperlink ref="E729:E729" location="'Oxygen Calibrations'!A2:T2" display="'Oxygen Calibrations'!A2:T2"/>
    <x:hyperlink ref="D730:D730" location="Sensors!A2:F2" display="Sensors!A2:F2"/>
    <x:hyperlink ref="E730:E730" location="'Oxygen Calibrations'!A2:T2" display="'Oxygen Calibrations'!A2:T2"/>
    <x:hyperlink ref="D731:D731" location="Sensors!A2:F2" display="Sensors!A2:F2"/>
    <x:hyperlink ref="E731:E731" location="'Oxygen Calibrations'!A2:T2" display="'Oxygen Calibrations'!A2:T2"/>
    <x:hyperlink ref="D732:D732" location="Sensors!A2:F2" display="Sensors!A2:F2"/>
    <x:hyperlink ref="E732:E732" location="'Oxygen Calibrations'!A2:T2" display="'Oxygen Calibrations'!A2:T2"/>
    <x:hyperlink ref="D733:D733" location="Sensors!A2:F2" display="Sensors!A2:F2"/>
    <x:hyperlink ref="E733:E733" location="'Oxygen Calibrations'!A2:T2" display="'Oxygen Calibrations'!A2:T2"/>
    <x:hyperlink ref="D734:D734" location="Sensors!A2:F2" display="Sensors!A2:F2"/>
    <x:hyperlink ref="E734:E734" location="'Oxygen Calibrations'!A2:T2" display="'Oxygen Calibrations'!A2:T2"/>
    <x:hyperlink ref="D735:D735" location="Sensors!A2:F2" display="Sensors!A2:F2"/>
    <x:hyperlink ref="E735:E735" location="'Oxygen Calibrations'!A2:T2" display="'Oxygen Calibrations'!A2:T2"/>
    <x:hyperlink ref="D736:D736" location="Sensors!A2:F2" display="Sensors!A2:F2"/>
    <x:hyperlink ref="E736:E736" location="'Oxygen Calibrations'!A2:T2" display="'Oxygen Calibrations'!A2:T2"/>
    <x:hyperlink ref="D737:D737" location="Sensors!A2:F2" display="Sensors!A2:F2"/>
    <x:hyperlink ref="E737:E737" location="'Oxygen Calibrations'!A2:T2" display="'Oxygen Calibrations'!A2:T2"/>
    <x:hyperlink ref="D738:D738" location="Sensors!A2:F2" display="Sensors!A2:F2"/>
    <x:hyperlink ref="E738:E738" location="'Oxygen Calibrations'!A2:T2" display="'Oxygen Calibrations'!A2:T2"/>
    <x:hyperlink ref="D739:D739" location="Sensors!A2:F2" display="Sensors!A2:F2"/>
    <x:hyperlink ref="E739:E739" location="'Oxygen Calibrations'!A2:T2" display="'Oxygen Calibrations'!A2:T2"/>
    <x:hyperlink ref="D740:D740" location="Sensors!A2:F2" display="Sensors!A2:F2"/>
    <x:hyperlink ref="E740:E740" location="'Oxygen Calibrations'!A2:T2" display="'Oxygen Calibrations'!A2:T2"/>
    <x:hyperlink ref="D741:D741" location="Sensors!A2:F2" display="Sensors!A2:F2"/>
    <x:hyperlink ref="E741:E741" location="'Oxygen Calibrations'!A2:T2" display="'Oxygen Calibrations'!A2:T2"/>
    <x:hyperlink ref="D742:D742" location="Sensors!A2:F2" display="Sensors!A2:F2"/>
    <x:hyperlink ref="E742:E742" location="'Oxygen Calibrations'!A2:T2" display="'Oxygen Calibrations'!A2:T2"/>
    <x:hyperlink ref="D743:D743" location="Sensors!A2:F2" display="Sensors!A2:F2"/>
    <x:hyperlink ref="E743:E743" location="'Oxygen Calibrations'!A2:T2" display="'Oxygen Calibrations'!A2:T2"/>
    <x:hyperlink ref="D744:D744" location="Sensors!A2:F2" display="Sensors!A2:F2"/>
    <x:hyperlink ref="E744:E744" location="'Oxygen Calibrations'!A2:T2" display="'Oxygen Calibrations'!A2:T2"/>
    <x:hyperlink ref="D745:D745" location="Sensors!A2:F2" display="Sensors!A2:F2"/>
    <x:hyperlink ref="E745:E745" location="'Oxygen Calibrations'!A2:T2" display="'Oxygen Calibrations'!A2:T2"/>
    <x:hyperlink ref="D746:D746" location="Sensors!A2:F2" display="Sensors!A2:F2"/>
    <x:hyperlink ref="E746:E746" location="'Oxygen Calibrations'!A2:T2" display="'Oxygen Calibrations'!A2:T2"/>
    <x:hyperlink ref="D747:D747" location="Sensors!A2:F2" display="Sensors!A2:F2"/>
    <x:hyperlink ref="E747:E747" location="'Oxygen Calibrations'!A2:T2" display="'Oxygen Calibrations'!A2:T2"/>
    <x:hyperlink ref="D748:D748" location="Sensors!A2:F2" display="Sensors!A2:F2"/>
    <x:hyperlink ref="E748:E748" location="'Oxygen Calibrations'!A2:T2" display="'Oxygen Calibrations'!A2:T2"/>
    <x:hyperlink ref="D749:D749" location="Sensors!A2:F2" display="Sensors!A2:F2"/>
    <x:hyperlink ref="E749:E749" location="'Oxygen Calibrations'!A2:T2" display="'Oxygen Calibrations'!A2:T2"/>
    <x:hyperlink ref="D750:D750" location="Sensors!A2:F2" display="Sensors!A2:F2"/>
    <x:hyperlink ref="E750:E750" location="'Oxygen Calibrations'!A2:T2" display="'Oxygen Calibrations'!A2:T2"/>
    <x:hyperlink ref="D751:D751" location="Sensors!A2:F2" display="Sensors!A2:F2"/>
    <x:hyperlink ref="E751:E751" location="'Oxygen Calibrations'!A2:T2" display="'Oxygen Calibrations'!A2:T2"/>
    <x:hyperlink ref="D752:D752" location="Sensors!A2:F2" display="Sensors!A2:F2"/>
    <x:hyperlink ref="E752:E752" location="'Oxygen Calibrations'!A2:T2" display="'Oxygen Calibrations'!A2:T2"/>
    <x:hyperlink ref="D753:D753" location="Sensors!A2:F2" display="Sensors!A2:F2"/>
    <x:hyperlink ref="E753:E753" location="'Oxygen Calibrations'!A2:T2" display="'Oxygen Calibrations'!A2:T2"/>
    <x:hyperlink ref="D754:D754" location="Sensors!A2:F2" display="Sensors!A2:F2"/>
    <x:hyperlink ref="E754:E754" location="'Oxygen Calibrations'!A2:T2" display="'Oxygen Calibrations'!A2:T2"/>
    <x:hyperlink ref="D755:D755" location="Sensors!A2:F2" display="Sensors!A2:F2"/>
    <x:hyperlink ref="E755:E755" location="'Oxygen Calibrations'!A2:T2" display="'Oxygen Calibrations'!A2:T2"/>
    <x:hyperlink ref="D756:D756" location="Sensors!A2:F2" display="Sensors!A2:F2"/>
    <x:hyperlink ref="E756:E756" location="'Oxygen Calibrations'!A2:T2" display="'Oxygen Calibrations'!A2:T2"/>
    <x:hyperlink ref="D757:D757" location="Sensors!A2:F2" display="Sensors!A2:F2"/>
    <x:hyperlink ref="E757:E757" location="'Oxygen Calibrations'!A2:T2" display="'Oxygen Calibrations'!A2:T2"/>
    <x:hyperlink ref="D758:D758" location="Sensors!A2:F2" display="Sensors!A2:F2"/>
    <x:hyperlink ref="E758:E758" location="'Oxygen Calibrations'!A2:T2" display="'Oxygen Calibrations'!A2:T2"/>
    <x:hyperlink ref="D759:D759" location="Sensors!A2:F2" display="Sensors!A2:F2"/>
    <x:hyperlink ref="E759:E759" location="'Oxygen Calibrations'!A2:T2" display="'Oxygen Calibrations'!A2:T2"/>
    <x:hyperlink ref="D760:D760" location="Sensors!A2:F2" display="Sensors!A2:F2"/>
    <x:hyperlink ref="E760:E760" location="'Oxygen Calibrations'!A2:T2" display="'Oxygen Calibrations'!A2:T2"/>
    <x:hyperlink ref="D761:D761" location="Sensors!A2:F2" display="Sensors!A2:F2"/>
    <x:hyperlink ref="E761:E761" location="'Oxygen Calibrations'!A2:T2" display="'Oxygen Calibrations'!A2:T2"/>
    <x:hyperlink ref="D762:D762" location="Sensors!A2:F2" display="Sensors!A2:F2"/>
    <x:hyperlink ref="E762:E762" location="'Oxygen Calibrations'!A2:T2" display="'Oxygen Calibrations'!A2:T2"/>
    <x:hyperlink ref="D763:D763" location="Sensors!A2:F2" display="Sensors!A2:F2"/>
    <x:hyperlink ref="E763:E763" location="'Oxygen Calibrations'!A2:T2" display="'Oxygen Calibrations'!A2:T2"/>
    <x:hyperlink ref="D764:D764" location="Sensors!A2:F2" display="Sensors!A2:F2"/>
    <x:hyperlink ref="E764:E764" location="'Oxygen Calibrations'!A2:T2" display="'Oxygen Calibrations'!A2:T2"/>
    <x:hyperlink ref="D765:D765" location="Sensors!A2:F2" display="Sensors!A2:F2"/>
    <x:hyperlink ref="E765:E765" location="'Oxygen Calibrations'!A2:T2" display="'Oxygen Calibrations'!A2:T2"/>
    <x:hyperlink ref="D766:D766" location="Sensors!A2:F2" display="Sensors!A2:F2"/>
    <x:hyperlink ref="E766:E766" location="'Oxygen Calibrations'!A2:T2" display="'Oxygen Calibrations'!A2:T2"/>
    <x:hyperlink ref="D767:D767" location="Sensors!A2:F2" display="Sensors!A2:F2"/>
    <x:hyperlink ref="E767:E767" location="'Oxygen Calibrations'!A2:T2" display="'Oxygen Calibrations'!A2:T2"/>
    <x:hyperlink ref="D768:D768" location="Sensors!A2:F2" display="Sensors!A2:F2"/>
    <x:hyperlink ref="E768:E768" location="'Oxygen Calibrations'!A2:T2" display="'Oxygen Calibrations'!A2:T2"/>
    <x:hyperlink ref="D769:D769" location="Sensors!A2:F2" display="Sensors!A2:F2"/>
    <x:hyperlink ref="E769:E769" location="'Oxygen Calibrations'!A2:T2" display="'Oxygen Calibrations'!A2:T2"/>
    <x:hyperlink ref="D770:D770" location="Sensors!A2:F2" display="Sensors!A2:F2"/>
    <x:hyperlink ref="E770:E770" location="'Oxygen Calibrations'!A2:T2" display="'Oxygen Calibrations'!A2:T2"/>
    <x:hyperlink ref="D771:D771" location="Sensors!A2:F2" display="Sensors!A2:F2"/>
    <x:hyperlink ref="E771:E771" location="'Oxygen Calibrations'!A2:T2" display="'Oxygen Calibrations'!A2:T2"/>
    <x:hyperlink ref="D772:D772" location="Sensors!A2:F2" display="Sensors!A2:F2"/>
    <x:hyperlink ref="E772:E772" location="'Oxygen Calibrations'!A2:T2" display="'Oxygen Calibrations'!A2:T2"/>
    <x:hyperlink ref="D773:D773" location="Sensors!A2:F2" display="Sensors!A2:F2"/>
    <x:hyperlink ref="E773:E773" location="'Oxygen Calibrations'!A2:T2" display="'Oxygen Calibrations'!A2:T2"/>
    <x:hyperlink ref="D774:D774" location="Sensors!A2:F2" display="Sensors!A2:F2"/>
    <x:hyperlink ref="E774:E774" location="'Oxygen Calibrations'!A2:T2" display="'Oxygen Calibrations'!A2:T2"/>
    <x:hyperlink ref="D775:D775" location="Sensors!A2:F2" display="Sensors!A2:F2"/>
    <x:hyperlink ref="E775:E775" location="'Oxygen Calibrations'!A2:T2" display="'Oxygen Calibrations'!A2:T2"/>
    <x:hyperlink ref="D776:D776" location="Sensors!A2:F2" display="Sensors!A2:F2"/>
    <x:hyperlink ref="E776:E776" location="'Oxygen Calibrations'!A2:T2" display="'Oxygen Calibrations'!A2:T2"/>
    <x:hyperlink ref="D777:D777" location="Sensors!A2:F2" display="Sensors!A2:F2"/>
    <x:hyperlink ref="E777:E777" location="'Oxygen Calibrations'!A2:T2" display="'Oxygen Calibrations'!A2:T2"/>
    <x:hyperlink ref="D778:D778" location="Sensors!A2:F2" display="Sensors!A2:F2"/>
    <x:hyperlink ref="E778:E778" location="'Oxygen Calibrations'!A2:T2" display="'Oxygen Calibrations'!A2:T2"/>
    <x:hyperlink ref="D779:D779" location="Sensors!A2:F2" display="Sensors!A2:F2"/>
    <x:hyperlink ref="E779:E779" location="'Oxygen Calibrations'!A2:T2" display="'Oxygen Calibrations'!A2:T2"/>
    <x:hyperlink ref="D780:D780" location="Sensors!A2:F2" display="Sensors!A2:F2"/>
    <x:hyperlink ref="E780:E780" location="'Oxygen Calibrations'!A2:T2" display="'Oxygen Calibrations'!A2:T2"/>
    <x:hyperlink ref="D781:D781" location="Sensors!A2:F2" display="Sensors!A2:F2"/>
    <x:hyperlink ref="E781:E781" location="'Oxygen Calibrations'!A2:T2" display="'Oxygen Calibrations'!A2:T2"/>
    <x:hyperlink ref="D782:D782" location="Sensors!A2:F2" display="Sensors!A2:F2"/>
    <x:hyperlink ref="E782:E782" location="'Oxygen Calibrations'!A2:T2" display="'Oxygen Calibrations'!A2:T2"/>
    <x:hyperlink ref="D783:D783" location="Sensors!A2:F2" display="Sensors!A2:F2"/>
    <x:hyperlink ref="E783:E783" location="'Oxygen Calibrations'!A2:T2" display="'Oxygen Calibrations'!A2:T2"/>
    <x:hyperlink ref="D784:D784" location="Sensors!A2:F2" display="Sensors!A2:F2"/>
    <x:hyperlink ref="E784:E784" location="'Oxygen Calibrations'!A2:T2" display="'Oxygen Calibrations'!A2:T2"/>
    <x:hyperlink ref="D785:D785" location="Sensors!A2:F2" display="Sensors!A2:F2"/>
    <x:hyperlink ref="E785:E785" location="'Oxygen Calibrations'!A2:T2" display="'Oxygen Calibrations'!A2:T2"/>
    <x:hyperlink ref="D786:D786" location="Sensors!A2:F2" display="Sensors!A2:F2"/>
    <x:hyperlink ref="E786:E786" location="'Oxygen Calibrations'!A2:T2" display="'Oxygen Calibrations'!A2:T2"/>
    <x:hyperlink ref="D787:D787" location="Sensors!A2:F2" display="Sensors!A2:F2"/>
    <x:hyperlink ref="E787:E787" location="'Oxygen Calibrations'!A2:T2" display="'Oxygen Calibrations'!A2:T2"/>
    <x:hyperlink ref="D788:D788" location="Sensors!A2:F2" display="Sensors!A2:F2"/>
    <x:hyperlink ref="E788:E788" location="'Oxygen Calibrations'!A2:T2" display="'Oxygen Calibrations'!A2:T2"/>
    <x:hyperlink ref="D789:D789" location="Sensors!A2:F2" display="Sensors!A2:F2"/>
    <x:hyperlink ref="E789:E789" location="'Oxygen Calibrations'!A2:T2" display="'Oxygen Calibrations'!A2:T2"/>
    <x:hyperlink ref="D790:D790" location="Sensors!A2:F2" display="Sensors!A2:F2"/>
    <x:hyperlink ref="E790:E790" location="'Oxygen Calibrations'!A2:T2" display="'Oxygen Calibrations'!A2:T2"/>
    <x:hyperlink ref="D791:D791" location="Sensors!A2:F2" display="Sensors!A2:F2"/>
    <x:hyperlink ref="E791:E791" location="'Oxygen Calibrations'!A2:T2" display="'Oxygen Calibrations'!A2:T2"/>
    <x:hyperlink ref="D792:D792" location="Sensors!A2:F2" display="Sensors!A2:F2"/>
    <x:hyperlink ref="E792:E792" location="'Oxygen Calibrations'!A2:T2" display="'Oxygen Calibrations'!A2:T2"/>
    <x:hyperlink ref="D793:D793" location="Sensors!A2:F2" display="Sensors!A2:F2"/>
    <x:hyperlink ref="E793:E793" location="'Oxygen Calibrations'!A2:T2" display="'Oxygen Calibrations'!A2:T2"/>
    <x:hyperlink ref="D794:D794" location="Sensors!A2:F2" display="Sensors!A2:F2"/>
    <x:hyperlink ref="E794:E794" location="'Oxygen Calibrations'!A2:T2" display="'Oxygen Calibrations'!A2:T2"/>
    <x:hyperlink ref="D795:D795" location="Sensors!A2:F2" display="Sensors!A2:F2"/>
    <x:hyperlink ref="E795:E795" location="'Oxygen Calibrations'!A2:T2" display="'Oxygen Calibrations'!A2:T2"/>
    <x:hyperlink ref="D796:D796" location="Sensors!A2:F2" display="Sensors!A2:F2"/>
    <x:hyperlink ref="E796:E796" location="'Oxygen Calibrations'!A2:T2" display="'Oxygen Calibrations'!A2:T2"/>
    <x:hyperlink ref="D797:D797" location="Sensors!A2:F2" display="Sensors!A2:F2"/>
    <x:hyperlink ref="E797:E797" location="'Oxygen Calibrations'!A2:T2" display="'Oxygen Calibrations'!A2:T2"/>
    <x:hyperlink ref="D798:D798" location="Sensors!A2:F2" display="Sensors!A2:F2"/>
    <x:hyperlink ref="E798:E798" location="'Oxygen Calibrations'!A2:T2" display="'Oxygen Calibrations'!A2:T2"/>
    <x:hyperlink ref="D799:D799" location="Sensors!A2:F2" display="Sensors!A2:F2"/>
    <x:hyperlink ref="E799:E799" location="'Oxygen Calibrations'!A2:T2" display="'Oxygen Calibrations'!A2:T2"/>
    <x:hyperlink ref="D800:D800" location="Sensors!A2:F2" display="Sensors!A2:F2"/>
    <x:hyperlink ref="E800:E800" location="'Oxygen Calibrations'!A2:T2" display="'Oxygen Calibrations'!A2:T2"/>
    <x:hyperlink ref="D801:D801" location="Sensors!A2:F2" display="Sensors!A2:F2"/>
    <x:hyperlink ref="E801:E801" location="'Oxygen Calibrations'!A2:T2" display="'Oxygen Calibrations'!A2:T2"/>
    <x:hyperlink ref="D802:D802" location="Sensors!A2:F2" display="Sensors!A2:F2"/>
    <x:hyperlink ref="E802:E802" location="'Oxygen Calibrations'!A2:T2" display="'Oxygen Calibrations'!A2:T2"/>
    <x:hyperlink ref="D803:D803" location="Sensors!A2:F2" display="Sensors!A2:F2"/>
    <x:hyperlink ref="E803:E803" location="'Oxygen Calibrations'!A2:T2" display="'Oxygen Calibrations'!A2:T2"/>
    <x:hyperlink ref="D804:D804" location="Sensors!A2:F2" display="Sensors!A2:F2"/>
    <x:hyperlink ref="E804:E804" location="'Oxygen Calibrations'!A2:T2" display="'Oxygen Calibrations'!A2:T2"/>
    <x:hyperlink ref="D805:D805" location="Sensors!A2:F2" display="Sensors!A2:F2"/>
    <x:hyperlink ref="E805:E805" location="'Oxygen Calibrations'!A2:T2" display="'Oxygen Calibrations'!A2:T2"/>
    <x:hyperlink ref="D806:D806" location="Sensors!A2:F2" display="Sensors!A2:F2"/>
    <x:hyperlink ref="E806:E806" location="'Oxygen Calibrations'!A2:T2" display="'Oxygen Calibrations'!A2:T2"/>
    <x:hyperlink ref="D807:D807" location="Sensors!A2:F2" display="Sensors!A2:F2"/>
    <x:hyperlink ref="E807:E807" location="'Oxygen Calibrations'!A2:T2" display="'Oxygen Calibrations'!A2:T2"/>
    <x:hyperlink ref="D808:D808" location="Sensors!A2:F2" display="Sensors!A2:F2"/>
    <x:hyperlink ref="E808:E808" location="'Oxygen Calibrations'!A2:T2" display="'Oxygen Calibrations'!A2:T2"/>
    <x:hyperlink ref="D809:D809" location="Sensors!A2:F2" display="Sensors!A2:F2"/>
    <x:hyperlink ref="E809:E809" location="'Oxygen Calibrations'!A2:T2" display="'Oxygen Calibrations'!A2:T2"/>
    <x:hyperlink ref="D810:D810" location="Sensors!A2:F2" display="Sensors!A2:F2"/>
    <x:hyperlink ref="E810:E810" location="'Oxygen Calibrations'!A2:T2" display="'Oxygen Calibrations'!A2:T2"/>
    <x:hyperlink ref="D811:D811" location="Sensors!A2:F2" display="Sensors!A2:F2"/>
    <x:hyperlink ref="E811:E811" location="'Oxygen Calibrations'!A2:T2" display="'Oxygen Calibrations'!A2:T2"/>
    <x:hyperlink ref="D812:D812" location="Sensors!A2:F2" display="Sensors!A2:F2"/>
    <x:hyperlink ref="E812:E812" location="'Oxygen Calibrations'!A2:T2" display="'Oxygen Calibrations'!A2:T2"/>
    <x:hyperlink ref="D813:D813" location="Sensors!A2:F2" display="Sensors!A2:F2"/>
    <x:hyperlink ref="E813:E813" location="'Oxygen Calibrations'!A2:T2" display="'Oxygen Calibrations'!A2:T2"/>
    <x:hyperlink ref="D814:D814" location="Sensors!A2:F2" display="Sensors!A2:F2"/>
    <x:hyperlink ref="E814:E814" location="'Oxygen Calibrations'!A2:T2" display="'Oxygen Calibrations'!A2:T2"/>
    <x:hyperlink ref="D815:D815" location="Sensors!A2:F2" display="Sensors!A2:F2"/>
    <x:hyperlink ref="E815:E815" location="'Oxygen Calibrations'!A2:T2" display="'Oxygen Calibrations'!A2:T2"/>
    <x:hyperlink ref="D816:D816" location="Sensors!A2:F2" display="Sensors!A2:F2"/>
    <x:hyperlink ref="E816:E816" location="'Oxygen Calibrations'!A2:T2" display="'Oxygen Calibrations'!A2:T2"/>
    <x:hyperlink ref="D817:D817" location="Sensors!A2:F2" display="Sensors!A2:F2"/>
    <x:hyperlink ref="E817:E817" location="'Oxygen Calibrations'!A2:T2" display="'Oxygen Calibrations'!A2:T2"/>
    <x:hyperlink ref="D818:D818" location="Sensors!A2:F2" display="Sensors!A2:F2"/>
    <x:hyperlink ref="E818:E818" location="'Oxygen Calibrations'!A2:T2" display="'Oxygen Calibrations'!A2:T2"/>
    <x:hyperlink ref="D819:D819" location="Sensors!A2:F2" display="Sensors!A2:F2"/>
    <x:hyperlink ref="E819:E819" location="'Oxygen Calibrations'!A2:T2" display="'Oxygen Calibrations'!A2:T2"/>
    <x:hyperlink ref="D820:D820" location="Sensors!A2:F2" display="Sensors!A2:F2"/>
    <x:hyperlink ref="E820:E820" location="'Oxygen Calibrations'!A2:T2" display="'Oxygen Calibrations'!A2:T2"/>
    <x:hyperlink ref="D821:D821" location="Sensors!A2:F2" display="Sensors!A2:F2"/>
    <x:hyperlink ref="E821:E821" location="'Oxygen Calibrations'!A2:T2" display="'Oxygen Calibrations'!A2:T2"/>
    <x:hyperlink ref="D822:D822" location="Sensors!A2:F2" display="Sensors!A2:F2"/>
    <x:hyperlink ref="E822:E822" location="'Oxygen Calibrations'!A2:T2" display="'Oxygen Calibrations'!A2:T2"/>
    <x:hyperlink ref="D823:D823" location="Sensors!A2:F2" display="Sensors!A2:F2"/>
    <x:hyperlink ref="E823:E823" location="'Oxygen Calibrations'!A2:T2" display="'Oxygen Calibrations'!A2:T2"/>
    <x:hyperlink ref="D824:D824" location="Sensors!A2:F2" display="Sensors!A2:F2"/>
    <x:hyperlink ref="E824:E824" location="'Oxygen Calibrations'!A2:T2" display="'Oxygen Calibrations'!A2:T2"/>
    <x:hyperlink ref="D825:D825" location="Sensors!A2:F2" display="Sensors!A2:F2"/>
    <x:hyperlink ref="E825:E825" location="'Oxygen Calibrations'!A2:T2" display="'Oxygen Calibrations'!A2:T2"/>
    <x:hyperlink ref="D826:D826" location="Sensors!A2:F2" display="Sensors!A2:F2"/>
    <x:hyperlink ref="E826:E826" location="'Oxygen Calibrations'!A2:T2" display="'Oxygen Calibrations'!A2:T2"/>
    <x:hyperlink ref="D827:D827" location="Sensors!A2:F2" display="Sensors!A2:F2"/>
    <x:hyperlink ref="E827:E827" location="'Oxygen Calibrations'!A2:T2" display="'Oxygen Calibrations'!A2:T2"/>
    <x:hyperlink ref="D828:D828" location="Sensors!A2:F2" display="Sensors!A2:F2"/>
    <x:hyperlink ref="E828:E828" location="'Oxygen Calibrations'!A2:T2" display="'Oxygen Calibrations'!A2:T2"/>
    <x:hyperlink ref="D829:D829" location="Sensors!A2:F2" display="Sensors!A2:F2"/>
    <x:hyperlink ref="E829:E829" location="'Oxygen Calibrations'!A2:T2" display="'Oxygen Calibrations'!A2:T2"/>
    <x:hyperlink ref="D830:D830" location="Sensors!A2:F2" display="Sensors!A2:F2"/>
    <x:hyperlink ref="E830:E830" location="'Oxygen Calibrations'!A2:T2" display="'Oxygen Calibrations'!A2:T2"/>
    <x:hyperlink ref="D831:D831" location="Sensors!A2:F2" display="Sensors!A2:F2"/>
    <x:hyperlink ref="E831:E831" location="'Oxygen Calibrations'!A2:T2" display="'Oxygen Calibrations'!A2:T2"/>
    <x:hyperlink ref="D832:D832" location="Sensors!A2:F2" display="Sensors!A2:F2"/>
    <x:hyperlink ref="E832:E832" location="'Oxygen Calibrations'!A2:T2" display="'Oxygen Calibrations'!A2:T2"/>
    <x:hyperlink ref="D833:D833" location="Sensors!A2:F2" display="Sensors!A2:F2"/>
    <x:hyperlink ref="E833:E833" location="'Oxygen Calibrations'!A2:T2" display="'Oxygen Calibrations'!A2:T2"/>
    <x:hyperlink ref="D834:D834" location="Sensors!A2:F2" display="Sensors!A2:F2"/>
    <x:hyperlink ref="E834:E834" location="'Oxygen Calibrations'!A2:T2" display="'Oxygen Calibrations'!A2:T2"/>
    <x:hyperlink ref="D835:D835" location="Sensors!A2:F2" display="Sensors!A2:F2"/>
    <x:hyperlink ref="E835:E835" location="'Oxygen Calibrations'!A2:T2" display="'Oxygen Calibrations'!A2:T2"/>
    <x:hyperlink ref="D836:D836" location="Sensors!A2:F2" display="Sensors!A2:F2"/>
    <x:hyperlink ref="E836:E836" location="'Oxygen Calibrations'!A2:T2" display="'Oxygen Calibrations'!A2:T2"/>
    <x:hyperlink ref="D837:D837" location="Sensors!A2:F2" display="Sensors!A2:F2"/>
    <x:hyperlink ref="E837:E837" location="'Oxygen Calibrations'!A2:T2" display="'Oxygen Calibrations'!A2:T2"/>
    <x:hyperlink ref="D838:D838" location="Sensors!A2:F2" display="Sensors!A2:F2"/>
    <x:hyperlink ref="E838:E838" location="'Oxygen Calibrations'!A2:T2" display="'Oxygen Calibrations'!A2:T2"/>
    <x:hyperlink ref="D839:D839" location="Sensors!A2:F2" display="Sensors!A2:F2"/>
    <x:hyperlink ref="E839:E839" location="'Oxygen Calibrations'!A2:T2" display="'Oxygen Calibrations'!A2:T2"/>
    <x:hyperlink ref="D840:D840" location="Sensors!A2:F2" display="Sensors!A2:F2"/>
    <x:hyperlink ref="E840:E840" location="'Oxygen Calibrations'!A2:T2" display="'Oxygen Calibrations'!A2:T2"/>
    <x:hyperlink ref="D841:D841" location="Sensors!A2:F2" display="Sensors!A2:F2"/>
    <x:hyperlink ref="E841:E841" location="'Oxygen Calibrations'!A2:T2" display="'Oxygen Calibrations'!A2:T2"/>
    <x:hyperlink ref="D842:D842" location="Sensors!A2:F2" display="Sensors!A2:F2"/>
    <x:hyperlink ref="E842:E842" location="'Oxygen Calibrations'!A2:T2" display="'Oxygen Calibrations'!A2:T2"/>
    <x:hyperlink ref="D843:D843" location="Sensors!A2:F2" display="Sensors!A2:F2"/>
    <x:hyperlink ref="E843:E843" location="'Oxygen Calibrations'!A2:T2" display="'Oxygen Calibrations'!A2:T2"/>
    <x:hyperlink ref="D844:D844" location="Sensors!A2:F2" display="Sensors!A2:F2"/>
    <x:hyperlink ref="E844:E844" location="'Oxygen Calibrations'!A2:T2" display="'Oxygen Calibrations'!A2:T2"/>
    <x:hyperlink ref="D845:D845" location="Sensors!A2:F2" display="Sensors!A2:F2"/>
    <x:hyperlink ref="E845:E845" location="'Oxygen Calibrations'!A2:T2" display="'Oxygen Calibrations'!A2:T2"/>
    <x:hyperlink ref="D846:D846" location="Sensors!A2:F2" display="Sensors!A2:F2"/>
    <x:hyperlink ref="E846:E846" location="'Oxygen Calibrations'!A2:T2" display="'Oxygen Calibrations'!A2:T2"/>
    <x:hyperlink ref="D847:D847" location="Sensors!A2:F2" display="Sensors!A2:F2"/>
    <x:hyperlink ref="E847:E847" location="'Oxygen Calibrations'!A2:T2" display="'Oxygen Calibrations'!A2:T2"/>
    <x:hyperlink ref="D848:D848" location="Sensors!A2:F2" display="Sensors!A2:F2"/>
    <x:hyperlink ref="E848:E848" location="'Oxygen Calibrations'!A2:T2" display="'Oxygen Calibrations'!A2:T2"/>
    <x:hyperlink ref="D849:D849" location="Sensors!A2:F2" display="Sensors!A2:F2"/>
    <x:hyperlink ref="E849:E849" location="'Oxygen Calibrations'!A2:T2" display="'Oxygen Calibrations'!A2:T2"/>
    <x:hyperlink ref="D850:D850" location="Sensors!A2:F2" display="Sensors!A2:F2"/>
    <x:hyperlink ref="E850:E850" location="'Oxygen Calibrations'!A2:T2" display="'Oxygen Calibrations'!A2:T2"/>
    <x:hyperlink ref="D851:D851" location="Sensors!A2:F2" display="Sensors!A2:F2"/>
    <x:hyperlink ref="E851:E851" location="'Oxygen Calibrations'!A2:T2" display="'Oxygen Calibrations'!A2:T2"/>
    <x:hyperlink ref="D852:D852" location="Sensors!A2:F2" display="Sensors!A2:F2"/>
    <x:hyperlink ref="E852:E852" location="'Oxygen Calibrations'!A2:T2" display="'Oxygen Calibrations'!A2:T2"/>
    <x:hyperlink ref="D853:D853" location="Sensors!A2:F2" display="Sensors!A2:F2"/>
    <x:hyperlink ref="E853:E853" location="'Oxygen Calibrations'!A2:T2" display="'Oxygen Calibrations'!A2:T2"/>
    <x:hyperlink ref="D854:D854" location="Sensors!A2:F2" display="Sensors!A2:F2"/>
    <x:hyperlink ref="E854:E854" location="'Oxygen Calibrations'!A2:T2" display="'Oxygen Calibrations'!A2:T2"/>
    <x:hyperlink ref="D855:D855" location="Sensors!A2:F2" display="Sensors!A2:F2"/>
    <x:hyperlink ref="E855:E855" location="'Oxygen Calibrations'!A2:T2" display="'Oxygen Calibrations'!A2:T2"/>
    <x:hyperlink ref="D856:D856" location="Sensors!A2:F2" display="Sensors!A2:F2"/>
    <x:hyperlink ref="E856:E856" location="'Oxygen Calibrations'!A2:T2" display="'Oxygen Calibrations'!A2:T2"/>
    <x:hyperlink ref="D857:D857" location="Sensors!A2:F2" display="Sensors!A2:F2"/>
    <x:hyperlink ref="E857:E857" location="'Oxygen Calibrations'!A2:T2" display="'Oxygen Calibrations'!A2:T2"/>
    <x:hyperlink ref="D858:D858" location="Sensors!A2:F2" display="Sensors!A2:F2"/>
    <x:hyperlink ref="E858:E858" location="'Oxygen Calibrations'!A2:T2" display="'Oxygen Calibrations'!A2:T2"/>
    <x:hyperlink ref="D859:D859" location="Sensors!A2:F2" display="Sensors!A2:F2"/>
    <x:hyperlink ref="E859:E859" location="'Oxygen Calibrations'!A2:T2" display="'Oxygen Calibrations'!A2:T2"/>
    <x:hyperlink ref="D860:D860" location="Sensors!A2:F2" display="Sensors!A2:F2"/>
    <x:hyperlink ref="E860:E860" location="'Oxygen Calibrations'!A2:T2" display="'Oxygen Calibrations'!A2:T2"/>
    <x:hyperlink ref="D861:D861" location="Sensors!A2:F2" display="Sensors!A2:F2"/>
    <x:hyperlink ref="E861:E861" location="'Oxygen Calibrations'!A2:T2" display="'Oxygen Calibrations'!A2:T2"/>
    <x:hyperlink ref="D862:D862" location="Sensors!A2:F2" display="Sensors!A2:F2"/>
    <x:hyperlink ref="E862:E862" location="'Oxygen Calibrations'!A2:T2" display="'Oxygen Calibrations'!A2:T2"/>
    <x:hyperlink ref="D863:D863" location="Sensors!A2:F2" display="Sensors!A2:F2"/>
    <x:hyperlink ref="E863:E863" location="'Oxygen Calibrations'!A2:T2" display="'Oxygen Calibrations'!A2:T2"/>
    <x:hyperlink ref="D864:D864" location="Sensors!A2:F2" display="Sensors!A2:F2"/>
    <x:hyperlink ref="E864:E864" location="'Oxygen Calibrations'!A2:T2" display="'Oxygen Calibrations'!A2:T2"/>
    <x:hyperlink ref="D865:D865" location="Sensors!A2:F2" display="Sensors!A2:F2"/>
    <x:hyperlink ref="E865:E865" location="'Oxygen Calibrations'!A2:T2" display="'Oxygen Calibrations'!A2:T2"/>
    <x:hyperlink ref="D866:D866" location="Sensors!A2:F2" display="Sensors!A2:F2"/>
    <x:hyperlink ref="E866:E866" location="'Oxygen Calibrations'!A2:T2" display="'Oxygen Calibrations'!A2:T2"/>
    <x:hyperlink ref="D867:D867" location="Sensors!A2:F2" display="Sensors!A2:F2"/>
    <x:hyperlink ref="E867:E867" location="'Oxygen Calibrations'!A2:T2" display="'Oxygen Calibrations'!A2:T2"/>
    <x:hyperlink ref="D868:D868" location="Sensors!A2:F2" display="Sensors!A2:F2"/>
    <x:hyperlink ref="E868:E868" location="'Oxygen Calibrations'!A2:T2" display="'Oxygen Calibrations'!A2:T2"/>
    <x:hyperlink ref="D869:D869" location="Sensors!A2:F2" display="Sensors!A2:F2"/>
    <x:hyperlink ref="E869:E869" location="'Oxygen Calibrations'!A2:T2" display="'Oxygen Calibrations'!A2:T2"/>
    <x:hyperlink ref="D870:D870" location="Sensors!A2:F2" display="Sensors!A2:F2"/>
    <x:hyperlink ref="E870:E870" location="'Oxygen Calibrations'!A2:T2" display="'Oxygen Calibrations'!A2:T2"/>
    <x:hyperlink ref="D871:D871" location="Sensors!A2:F2" display="Sensors!A2:F2"/>
    <x:hyperlink ref="E871:E871" location="'Oxygen Calibrations'!A2:T2" display="'Oxygen Calibrations'!A2:T2"/>
    <x:hyperlink ref="D872:D872" location="Sensors!A2:F2" display="Sensors!A2:F2"/>
    <x:hyperlink ref="E872:E872" location="'Oxygen Calibrations'!A2:T2" display="'Oxygen Calibrations'!A2:T2"/>
    <x:hyperlink ref="D873:D873" location="Sensors!A2:F2" display="Sensors!A2:F2"/>
    <x:hyperlink ref="E873:E873" location="'Oxygen Calibrations'!A2:T2" display="'Oxygen Calibrations'!A2:T2"/>
    <x:hyperlink ref="D874:D874" location="Sensors!A2:F2" display="Sensors!A2:F2"/>
    <x:hyperlink ref="E874:E874" location="'Oxygen Calibrations'!A2:T2" display="'Oxygen Calibrations'!A2:T2"/>
    <x:hyperlink ref="D875:D875" location="Sensors!A2:F2" display="Sensors!A2:F2"/>
    <x:hyperlink ref="E875:E875" location="'Oxygen Calibrations'!A2:T2" display="'Oxygen Calibrations'!A2:T2"/>
    <x:hyperlink ref="D876:D876" location="Sensors!A2:F2" display="Sensors!A2:F2"/>
    <x:hyperlink ref="E876:E876" location="'Oxygen Calibrations'!A2:T2" display="'Oxygen Calibrations'!A2:T2"/>
    <x:hyperlink ref="D877:D877" location="Sensors!A2:F2" display="Sensors!A2:F2"/>
    <x:hyperlink ref="E877:E877" location="'Oxygen Calibrations'!A2:T2" display="'Oxygen Calibrations'!A2:T2"/>
    <x:hyperlink ref="D878:D878" location="Sensors!A2:F2" display="Sensors!A2:F2"/>
    <x:hyperlink ref="E878:E878" location="'Oxygen Calibrations'!A2:T2" display="'Oxygen Calibrations'!A2:T2"/>
    <x:hyperlink ref="D879:D879" location="Sensors!A2:F2" display="Sensors!A2:F2"/>
    <x:hyperlink ref="E879:E879" location="'Oxygen Calibrations'!A2:T2" display="'Oxygen Calibrations'!A2:T2"/>
    <x:hyperlink ref="D880:D880" location="Sensors!A2:F2" display="Sensors!A2:F2"/>
    <x:hyperlink ref="E880:E880" location="'Oxygen Calibrations'!A2:T2" display="'Oxygen Calibrations'!A2:T2"/>
    <x:hyperlink ref="D881:D881" location="Sensors!A2:F2" display="Sensors!A2:F2"/>
    <x:hyperlink ref="E881:E881" location="'Oxygen Calibrations'!A2:T2" display="'Oxygen Calibrations'!A2:T2"/>
    <x:hyperlink ref="D882:D882" location="Sensors!A2:F2" display="Sensors!A2:F2"/>
    <x:hyperlink ref="E882:E882" location="'Oxygen Calibrations'!A2:T2" display="'Oxygen Calibrations'!A2:T2"/>
    <x:hyperlink ref="D883:D883" location="Sensors!A2:F2" display="Sensors!A2:F2"/>
    <x:hyperlink ref="E883:E883" location="'Oxygen Calibrations'!A2:T2" display="'Oxygen Calibrations'!A2:T2"/>
    <x:hyperlink ref="D884:D884" location="Sensors!A2:F2" display="Sensors!A2:F2"/>
    <x:hyperlink ref="E884:E884" location="'Oxygen Calibrations'!A2:T2" display="'Oxygen Calibrations'!A2:T2"/>
    <x:hyperlink ref="D885:D885" location="Sensors!A2:F2" display="Sensors!A2:F2"/>
    <x:hyperlink ref="E885:E885" location="'Oxygen Calibrations'!A2:T2" display="'Oxygen Calibrations'!A2:T2"/>
    <x:hyperlink ref="D886:D886" location="Sensors!A2:F2" display="Sensors!A2:F2"/>
    <x:hyperlink ref="E886:E886" location="'Oxygen Calibrations'!A2:T2" display="'Oxygen Calibrations'!A2:T2"/>
    <x:hyperlink ref="D887:D887" location="Sensors!A2:F2" display="Sensors!A2:F2"/>
    <x:hyperlink ref="E887:E887" location="'Oxygen Calibrations'!A2:T2" display="'Oxygen Calibrations'!A2:T2"/>
    <x:hyperlink ref="D888:D888" location="Sensors!A2:F2" display="Sensors!A2:F2"/>
    <x:hyperlink ref="E888:E888" location="'Oxygen Calibrations'!A2:T2" display="'Oxygen Calibrations'!A2:T2"/>
    <x:hyperlink ref="D889:D889" location="Sensors!A2:F2" display="Sensors!A2:F2"/>
    <x:hyperlink ref="E889:E889" location="'Oxygen Calibrations'!A2:T2" display="'Oxygen Calibrations'!A2:T2"/>
    <x:hyperlink ref="D890:D890" location="Sensors!A2:F2" display="Sensors!A2:F2"/>
    <x:hyperlink ref="E890:E890" location="'Oxygen Calibrations'!A2:T2" display="'Oxygen Calibrations'!A2:T2"/>
    <x:hyperlink ref="D891:D891" location="Sensors!A2:F2" display="Sensors!A2:F2"/>
    <x:hyperlink ref="E891:E891" location="'Oxygen Calibrations'!A2:T2" display="'Oxygen Calibrations'!A2:T2"/>
    <x:hyperlink ref="D892:D892" location="Sensors!A2:F2" display="Sensors!A2:F2"/>
    <x:hyperlink ref="E892:E892" location="'Oxygen Calibrations'!A2:T2" display="'Oxygen Calibrations'!A2:T2"/>
    <x:hyperlink ref="D893:D893" location="Sensors!A2:F2" display="Sensors!A2:F2"/>
    <x:hyperlink ref="E893:E893" location="'Oxygen Calibrations'!A2:T2" display="'Oxygen Calibrations'!A2:T2"/>
    <x:hyperlink ref="D894:D894" location="Sensors!A2:F2" display="Sensors!A2:F2"/>
    <x:hyperlink ref="E894:E894" location="'Oxygen Calibrations'!A2:T2" display="'Oxygen Calibrations'!A2:T2"/>
    <x:hyperlink ref="D895:D895" location="Sensors!A2:F2" display="Sensors!A2:F2"/>
    <x:hyperlink ref="E895:E895" location="'Oxygen Calibrations'!A2:T2" display="'Oxygen Calibrations'!A2:T2"/>
    <x:hyperlink ref="D896:D896" location="Sensors!A2:F2" display="Sensors!A2:F2"/>
    <x:hyperlink ref="E896:E896" location="'Oxygen Calibrations'!A2:T2" display="'Oxygen Calibrations'!A2:T2"/>
    <x:hyperlink ref="D897:D897" location="Sensors!A2:F2" display="Sensors!A2:F2"/>
    <x:hyperlink ref="E897:E897" location="'Oxygen Calibrations'!A2:T2" display="'Oxygen Calibrations'!A2:T2"/>
    <x:hyperlink ref="D898:D898" location="Sensors!A2:F2" display="Sensors!A2:F2"/>
    <x:hyperlink ref="E898:E898" location="'Oxygen Calibrations'!A2:T2" display="'Oxygen Calibrations'!A2:T2"/>
    <x:hyperlink ref="D899:D899" location="Sensors!A2:F2" display="Sensors!A2:F2"/>
    <x:hyperlink ref="E899:E899" location="'Oxygen Calibrations'!A2:T2" display="'Oxygen Calibrations'!A2:T2"/>
    <x:hyperlink ref="D900:D900" location="Sensors!A2:F2" display="Sensors!A2:F2"/>
    <x:hyperlink ref="E900:E900" location="'Oxygen Calibrations'!A2:T2" display="'Oxygen Calibrations'!A2:T2"/>
    <x:hyperlink ref="D901:D901" location="Sensors!A2:F2" display="Sensors!A2:F2"/>
    <x:hyperlink ref="E901:E901" location="'Oxygen Calibrations'!A2:T2" display="'Oxygen Calibrations'!A2:T2"/>
    <x:hyperlink ref="D902:D902" location="Sensors!A2:F2" display="Sensors!A2:F2"/>
    <x:hyperlink ref="E902:E902" location="'Oxygen Calibrations'!A2:T2" display="'Oxygen Calibrations'!A2:T2"/>
    <x:hyperlink ref="D903:D903" location="Sensors!A2:F2" display="Sensors!A2:F2"/>
    <x:hyperlink ref="E903:E903" location="'Oxygen Calibrations'!A2:T2" display="'Oxygen Calibrations'!A2:T2"/>
    <x:hyperlink ref="D904:D904" location="Sensors!A2:F2" display="Sensors!A2:F2"/>
    <x:hyperlink ref="E904:E904" location="'Oxygen Calibrations'!A2:T2" display="'Oxygen Calibrations'!A2:T2"/>
    <x:hyperlink ref="D905:D905" location="Sensors!A2:F2" display="Sensors!A2:F2"/>
    <x:hyperlink ref="E905:E905" location="'Oxygen Calibrations'!A2:T2" display="'Oxygen Calibrations'!A2:T2"/>
    <x:hyperlink ref="D906:D906" location="Sensors!A2:F2" display="Sensors!A2:F2"/>
    <x:hyperlink ref="E906:E906" location="'Oxygen Calibrations'!A2:T2" display="'Oxygen Calibrations'!A2:T2"/>
    <x:hyperlink ref="D907:D907" location="Sensors!A2:F2" display="Sensors!A2:F2"/>
    <x:hyperlink ref="E907:E907" location="'Oxygen Calibrations'!A2:T2" display="'Oxygen Calibrations'!A2:T2"/>
    <x:hyperlink ref="D908:D908" location="Sensors!A2:F2" display="Sensors!A2:F2"/>
    <x:hyperlink ref="E908:E908" location="'Oxygen Calibrations'!A2:T2" display="'Oxygen Calibrations'!A2:T2"/>
    <x:hyperlink ref="D909:D909" location="Sensors!A2:F2" display="Sensors!A2:F2"/>
    <x:hyperlink ref="E909:E909" location="'Oxygen Calibrations'!A2:T2" display="'Oxygen Calibrations'!A2:T2"/>
    <x:hyperlink ref="D910:D910" location="Sensors!A2:F2" display="Sensors!A2:F2"/>
    <x:hyperlink ref="E910:E910" location="'Oxygen Calibrations'!A2:T2" display="'Oxygen Calibrations'!A2:T2"/>
    <x:hyperlink ref="D911:D911" location="Sensors!A2:F2" display="Sensors!A2:F2"/>
    <x:hyperlink ref="E911:E911" location="'Oxygen Calibrations'!A2:T2" display="'Oxygen Calibrations'!A2:T2"/>
    <x:hyperlink ref="D912:D912" location="Sensors!A2:F2" display="Sensors!A2:F2"/>
    <x:hyperlink ref="E912:E912" location="'Oxygen Calibrations'!A2:T2" display="'Oxygen Calibrations'!A2:T2"/>
    <x:hyperlink ref="D913:D913" location="Sensors!A2:F2" display="Sensors!A2:F2"/>
    <x:hyperlink ref="E913:E913" location="'Oxygen Calibrations'!A2:T2" display="'Oxygen Calibrations'!A2:T2"/>
    <x:hyperlink ref="D914:D914" location="Sensors!A2:F2" display="Sensors!A2:F2"/>
    <x:hyperlink ref="E914:E914" location="'Oxygen Calibrations'!A2:T2" display="'Oxygen Calibrations'!A2:T2"/>
    <x:hyperlink ref="D915:D915" location="Sensors!A2:F2" display="Sensors!A2:F2"/>
    <x:hyperlink ref="E915:E915" location="'Oxygen Calibrations'!A2:T2" display="'Oxygen Calibrations'!A2:T2"/>
    <x:hyperlink ref="D916:D916" location="Sensors!A2:F2" display="Sensors!A2:F2"/>
    <x:hyperlink ref="E916:E916" location="'Oxygen Calibrations'!A2:T2" display="'Oxygen Calibrations'!A2:T2"/>
    <x:hyperlink ref="D917:D917" location="Sensors!A2:F2" display="Sensors!A2:F2"/>
    <x:hyperlink ref="E917:E917" location="'Oxygen Calibrations'!A2:T2" display="'Oxygen Calibrations'!A2:T2"/>
    <x:hyperlink ref="D918:D918" location="Sensors!A2:F2" display="Sensors!A2:F2"/>
    <x:hyperlink ref="E918:E918" location="'Oxygen Calibrations'!A2:T2" display="'Oxygen Calibrations'!A2:T2"/>
    <x:hyperlink ref="D919:D919" location="Sensors!A2:F2" display="Sensors!A2:F2"/>
    <x:hyperlink ref="E919:E919" location="'Oxygen Calibrations'!A2:T2" display="'Oxygen Calibrations'!A2:T2"/>
    <x:hyperlink ref="D920:D920" location="Sensors!A2:F2" display="Sensors!A2:F2"/>
    <x:hyperlink ref="E920:E920" location="'Oxygen Calibrations'!A2:T2" display="'Oxygen Calibrations'!A2:T2"/>
    <x:hyperlink ref="D921:D921" location="Sensors!A2:F2" display="Sensors!A2:F2"/>
    <x:hyperlink ref="E921:E921" location="'Oxygen Calibrations'!A2:T2" display="'Oxygen Calibrations'!A2:T2"/>
    <x:hyperlink ref="D922:D922" location="Sensors!A2:F2" display="Sensors!A2:F2"/>
    <x:hyperlink ref="E922:E922" location="'Oxygen Calibrations'!A2:T2" display="'Oxygen Calibrations'!A2:T2"/>
    <x:hyperlink ref="D923:D923" location="Sensors!A2:F2" display="Sensors!A2:F2"/>
    <x:hyperlink ref="E923:E923" location="'Oxygen Calibrations'!A2:T2" display="'Oxygen Calibrations'!A2:T2"/>
    <x:hyperlink ref="D924:D924" location="Sensors!A2:F2" display="Sensors!A2:F2"/>
    <x:hyperlink ref="E924:E924" location="'Oxygen Calibrations'!A2:T2" display="'Oxygen Calibrations'!A2:T2"/>
    <x:hyperlink ref="D925:D925" location="Sensors!A2:F2" display="Sensors!A2:F2"/>
    <x:hyperlink ref="E925:E925" location="'Oxygen Calibrations'!A2:T2" display="'Oxygen Calibrations'!A2:T2"/>
    <x:hyperlink ref="D926:D926" location="Sensors!A2:F2" display="Sensors!A2:F2"/>
    <x:hyperlink ref="E926:E926" location="'Oxygen Calibrations'!A2:T2" display="'Oxygen Calibrations'!A2:T2"/>
    <x:hyperlink ref="D927:D927" location="Sensors!A2:F2" display="Sensors!A2:F2"/>
    <x:hyperlink ref="E927:E927" location="'Oxygen Calibrations'!A2:T2" display="'Oxygen Calibrations'!A2:T2"/>
    <x:hyperlink ref="D928:D928" location="Sensors!A2:F2" display="Sensors!A2:F2"/>
    <x:hyperlink ref="E928:E928" location="'Oxygen Calibrations'!A2:T2" display="'Oxygen Calibrations'!A2:T2"/>
    <x:hyperlink ref="D929:D929" location="Sensors!A2:F2" display="Sensors!A2:F2"/>
    <x:hyperlink ref="E929:E929" location="'Oxygen Calibrations'!A2:T2" display="'Oxygen Calibrations'!A2:T2"/>
    <x:hyperlink ref="D930:D930" location="Sensors!A2:F2" display="Sensors!A2:F2"/>
    <x:hyperlink ref="E930:E930" location="'Oxygen Calibrations'!A2:T2" display="'Oxygen Calibrations'!A2:T2"/>
    <x:hyperlink ref="D931:D931" location="Sensors!A2:F2" display="Sensors!A2:F2"/>
    <x:hyperlink ref="E931:E931" location="'Oxygen Calibrations'!A2:T2" display="'Oxygen Calibrations'!A2:T2"/>
    <x:hyperlink ref="D932:D932" location="Sensors!A2:F2" display="Sensors!A2:F2"/>
    <x:hyperlink ref="E932:E932" location="'Oxygen Calibrations'!A2:T2" display="'Oxygen Calibrations'!A2:T2"/>
    <x:hyperlink ref="D933:D933" location="Sensors!A2:F2" display="Sensors!A2:F2"/>
    <x:hyperlink ref="E933:E933" location="'Oxygen Calibrations'!A2:T2" display="'Oxygen Calibrations'!A2:T2"/>
    <x:hyperlink ref="D934:D934" location="Sensors!A2:F2" display="Sensors!A2:F2"/>
    <x:hyperlink ref="E934:E934" location="'Oxygen Calibrations'!A2:T2" display="'Oxygen Calibrations'!A2:T2"/>
    <x:hyperlink ref="D935:D935" location="Sensors!A2:F2" display="Sensors!A2:F2"/>
    <x:hyperlink ref="E935:E935" location="'Oxygen Calibrations'!A2:T2" display="'Oxygen Calibrations'!A2:T2"/>
    <x:hyperlink ref="D936:D936" location="Sensors!A2:F2" display="Sensors!A2:F2"/>
    <x:hyperlink ref="E936:E936" location="'Oxygen Calibrations'!A2:T2" display="'Oxygen Calibrations'!A2:T2"/>
    <x:hyperlink ref="D937:D937" location="Sensors!A2:F2" display="Sensors!A2:F2"/>
    <x:hyperlink ref="E937:E937" location="'Oxygen Calibrations'!A2:T2" display="'Oxygen Calibrations'!A2:T2"/>
    <x:hyperlink ref="D938:D938" location="Sensors!A2:F2" display="Sensors!A2:F2"/>
    <x:hyperlink ref="E938:E938" location="'Oxygen Calibrations'!A2:T2" display="'Oxygen Calibrations'!A2:T2"/>
    <x:hyperlink ref="D939:D939" location="Sensors!A2:F2" display="Sensors!A2:F2"/>
    <x:hyperlink ref="E939:E939" location="'Oxygen Calibrations'!A2:T2" display="'Oxygen Calibrations'!A2:T2"/>
    <x:hyperlink ref="D940:D940" location="Sensors!A2:F2" display="Sensors!A2:F2"/>
    <x:hyperlink ref="E940:E940" location="'Oxygen Calibrations'!A2:T2" display="'Oxygen Calibrations'!A2:T2"/>
    <x:hyperlink ref="D941:D941" location="Sensors!A2:F2" display="Sensors!A2:F2"/>
    <x:hyperlink ref="E941:E941" location="'Oxygen Calibrations'!A2:T2" display="'Oxygen Calibrations'!A2:T2"/>
    <x:hyperlink ref="D942:D942" location="Sensors!A2:F2" display="Sensors!A2:F2"/>
    <x:hyperlink ref="E942:E942" location="'Oxygen Calibrations'!A2:T2" display="'Oxygen Calibrations'!A2:T2"/>
    <x:hyperlink ref="D943:D943" location="Sensors!A2:F2" display="Sensors!A2:F2"/>
    <x:hyperlink ref="E943:E943" location="'Oxygen Calibrations'!A2:T2" display="'Oxygen Calibrations'!A2:T2"/>
    <x:hyperlink ref="D944:D944" location="Sensors!A2:F2" display="Sensors!A2:F2"/>
    <x:hyperlink ref="E944:E944" location="'Oxygen Calibrations'!A2:T2" display="'Oxygen Calibrations'!A2:T2"/>
    <x:hyperlink ref="D945:D945" location="Sensors!A2:F2" display="Sensors!A2:F2"/>
    <x:hyperlink ref="E945:E945" location="'Oxygen Calibrations'!A2:T2" display="'Oxygen Calibrations'!A2:T2"/>
    <x:hyperlink ref="D946:D946" location="Sensors!A2:F2" display="Sensors!A2:F2"/>
    <x:hyperlink ref="E946:E946" location="'Oxygen Calibrations'!A2:T2" display="'Oxygen Calibrations'!A2:T2"/>
    <x:hyperlink ref="D947:D947" location="Sensors!A2:F2" display="Sensors!A2:F2"/>
    <x:hyperlink ref="E947:E947" location="'Oxygen Calibrations'!A2:T2" display="'Oxygen Calibrations'!A2:T2"/>
    <x:hyperlink ref="D948:D948" location="Sensors!A2:F2" display="Sensors!A2:F2"/>
    <x:hyperlink ref="E948:E948" location="'Oxygen Calibrations'!A2:T2" display="'Oxygen Calibrations'!A2:T2"/>
    <x:hyperlink ref="D949:D949" location="Sensors!A2:F2" display="Sensors!A2:F2"/>
    <x:hyperlink ref="E949:E949" location="'Oxygen Calibrations'!A2:T2" display="'Oxygen Calibrations'!A2:T2"/>
    <x:hyperlink ref="D950:D950" location="Sensors!A2:F2" display="Sensors!A2:F2"/>
    <x:hyperlink ref="E950:E950" location="'Oxygen Calibrations'!A2:T2" display="'Oxygen Calibrations'!A2:T2"/>
    <x:hyperlink ref="D951:D951" location="Sensors!A2:F2" display="Sensors!A2:F2"/>
    <x:hyperlink ref="E951:E951" location="'Oxygen Calibrations'!A2:T2" display="'Oxygen Calibrations'!A2:T2"/>
    <x:hyperlink ref="D952:D952" location="Sensors!A2:F2" display="Sensors!A2:F2"/>
    <x:hyperlink ref="E952:E952" location="'Oxygen Calibrations'!A2:T2" display="'Oxygen Calibrations'!A2:T2"/>
    <x:hyperlink ref="D953:D953" location="Sensors!A2:F2" display="Sensors!A2:F2"/>
    <x:hyperlink ref="E953:E953" location="'Oxygen Calibrations'!A2:T2" display="'Oxygen Calibrations'!A2:T2"/>
    <x:hyperlink ref="D954:D954" location="Sensors!A2:F2" display="Sensors!A2:F2"/>
    <x:hyperlink ref="E954:E954" location="'Oxygen Calibrations'!A2:T2" display="'Oxygen Calibrations'!A2:T2"/>
    <x:hyperlink ref="D955:D955" location="Sensors!A2:F2" display="Sensors!A2:F2"/>
    <x:hyperlink ref="E955:E955" location="'Oxygen Calibrations'!A2:T2" display="'Oxygen Calibrations'!A2:T2"/>
    <x:hyperlink ref="D956:D956" location="Sensors!A2:F2" display="Sensors!A2:F2"/>
    <x:hyperlink ref="E956:E956" location="'Oxygen Calibrations'!A2:T2" display="'Oxygen Calibrations'!A2:T2"/>
    <x:hyperlink ref="D957:D957" location="Sensors!A2:F2" display="Sensors!A2:F2"/>
    <x:hyperlink ref="E957:E957" location="'Oxygen Calibrations'!A2:T2" display="'Oxygen Calibrations'!A2:T2"/>
    <x:hyperlink ref="D958:D958" location="Sensors!A2:F2" display="Sensors!A2:F2"/>
    <x:hyperlink ref="E958:E958" location="'Oxygen Calibrations'!A2:T2" display="'Oxygen Calibrations'!A2:T2"/>
    <x:hyperlink ref="D959:D959" location="Sensors!A2:F2" display="Sensors!A2:F2"/>
    <x:hyperlink ref="E959:E959" location="'Oxygen Calibrations'!A2:T2" display="'Oxygen Calibrations'!A2:T2"/>
    <x:hyperlink ref="D960:D960" location="Sensors!A2:F2" display="Sensors!A2:F2"/>
    <x:hyperlink ref="E960:E960" location="'Oxygen Calibrations'!A2:T2" display="'Oxygen Calibrations'!A2:T2"/>
    <x:hyperlink ref="D961:D961" location="Sensors!A2:F2" display="Sensors!A2:F2"/>
    <x:hyperlink ref="E961:E961" location="'Oxygen Calibrations'!A2:T2" display="'Oxygen Calibrations'!A2:T2"/>
    <x:hyperlink ref="D962:D962" location="Sensors!A2:F2" display="Sensors!A2:F2"/>
    <x:hyperlink ref="E962:E962" location="'Oxygen Calibrations'!A2:T2" display="'Oxygen Calibrations'!A2:T2"/>
    <x:hyperlink ref="D963:D963" location="Sensors!A2:F2" display="Sensors!A2:F2"/>
    <x:hyperlink ref="E963:E963" location="'Oxygen Calibrations'!A2:T2" display="'Oxygen Calibrations'!A2:T2"/>
    <x:hyperlink ref="D964:D964" location="Sensors!A2:F2" display="Sensors!A2:F2"/>
    <x:hyperlink ref="E964:E964" location="'Oxygen Calibrations'!A2:T2" display="'Oxygen Calibrations'!A2:T2"/>
    <x:hyperlink ref="D965:D965" location="Sensors!A2:F2" display="Sensors!A2:F2"/>
    <x:hyperlink ref="E965:E965" location="'Oxygen Calibrations'!A2:T2" display="'Oxygen Calibrations'!A2:T2"/>
    <x:hyperlink ref="D966:D966" location="Sensors!A2:F2" display="Sensors!A2:F2"/>
    <x:hyperlink ref="E966:E966" location="'Oxygen Calibrations'!A2:T2" display="'Oxygen Calibrations'!A2:T2"/>
    <x:hyperlink ref="D967:D967" location="Sensors!A2:F2" display="Sensors!A2:F2"/>
    <x:hyperlink ref="E967:E967" location="'Oxygen Calibrations'!A2:T2" display="'Oxygen Calibrations'!A2:T2"/>
    <x:hyperlink ref="D968:D968" location="Sensors!A2:F2" display="Sensors!A2:F2"/>
    <x:hyperlink ref="E968:E968" location="'Oxygen Calibrations'!A2:T2" display="'Oxygen Calibrations'!A2:T2"/>
    <x:hyperlink ref="D969:D969" location="Sensors!A2:F2" display="Sensors!A2:F2"/>
    <x:hyperlink ref="E969:E969" location="'Oxygen Calibrations'!A2:T2" display="'Oxygen Calibrations'!A2:T2"/>
    <x:hyperlink ref="D970:D970" location="Sensors!A2:F2" display="Sensors!A2:F2"/>
    <x:hyperlink ref="E970:E970" location="'Oxygen Calibrations'!A2:T2" display="'Oxygen Calibrations'!A2:T2"/>
    <x:hyperlink ref="D971:D971" location="Sensors!A2:F2" display="Sensors!A2:F2"/>
    <x:hyperlink ref="E971:E971" location="'Oxygen Calibrations'!A2:T2" display="'Oxygen Calibrations'!A2:T2"/>
    <x:hyperlink ref="D972:D972" location="Sensors!A2:F2" display="Sensors!A2:F2"/>
    <x:hyperlink ref="E972:E972" location="'Oxygen Calibrations'!A2:T2" display="'Oxygen Calibrations'!A2:T2"/>
    <x:hyperlink ref="D973:D973" location="Sensors!A2:F2" display="Sensors!A2:F2"/>
    <x:hyperlink ref="E973:E973" location="'Oxygen Calibrations'!A2:T2" display="'Oxygen Calibrations'!A2:T2"/>
    <x:hyperlink ref="D974:D974" location="Sensors!A2:F2" display="Sensors!A2:F2"/>
    <x:hyperlink ref="E974:E974" location="'Oxygen Calibrations'!A2:T2" display="'Oxygen Calibrations'!A2:T2"/>
    <x:hyperlink ref="D975:D975" location="Sensors!A2:F2" display="Sensors!A2:F2"/>
    <x:hyperlink ref="E975:E975" location="'Oxygen Calibrations'!A2:T2" display="'Oxygen Calibrations'!A2:T2"/>
    <x:hyperlink ref="D976:D976" location="Sensors!A2:F2" display="Sensors!A2:F2"/>
    <x:hyperlink ref="E976:E976" location="'Oxygen Calibrations'!A2:T2" display="'Oxygen Calibrations'!A2:T2"/>
    <x:hyperlink ref="D977:D977" location="Sensors!A2:F2" display="Sensors!A2:F2"/>
    <x:hyperlink ref="E977:E977" location="'Oxygen Calibrations'!A2:T2" display="'Oxygen Calibrations'!A2:T2"/>
    <x:hyperlink ref="D978:D978" location="Sensors!A2:F2" display="Sensors!A2:F2"/>
    <x:hyperlink ref="E978:E978" location="'Oxygen Calibrations'!A2:T2" display="'Oxygen Calibrations'!A2:T2"/>
    <x:hyperlink ref="D979:D979" location="Sensors!A2:F2" display="Sensors!A2:F2"/>
    <x:hyperlink ref="E979:E979" location="'Oxygen Calibrations'!A2:T2" display="'Oxygen Calibrations'!A2:T2"/>
    <x:hyperlink ref="D980:D980" location="Sensors!A2:F2" display="Sensors!A2:F2"/>
    <x:hyperlink ref="E980:E980" location="'Oxygen Calibrations'!A2:T2" display="'Oxygen Calibrations'!A2:T2"/>
    <x:hyperlink ref="D981:D981" location="Sensors!A2:F2" display="Sensors!A2:F2"/>
    <x:hyperlink ref="E981:E981" location="'Oxygen Calibrations'!A2:T2" display="'Oxygen Calibrations'!A2:T2"/>
    <x:hyperlink ref="D982:D982" location="Sensors!A2:F2" display="Sensors!A2:F2"/>
    <x:hyperlink ref="E982:E982" location="'Oxygen Calibrations'!A2:T2" display="'Oxygen Calibrations'!A2:T2"/>
    <x:hyperlink ref="D983:D983" location="Sensors!A2:F2" display="Sensors!A2:F2"/>
    <x:hyperlink ref="E983:E983" location="'Oxygen Calibrations'!A2:T2" display="'Oxygen Calibrations'!A2:T2"/>
    <x:hyperlink ref="D984:D984" location="Sensors!A2:F2" display="Sensors!A2:F2"/>
    <x:hyperlink ref="E984:E984" location="'Oxygen Calibrations'!A2:T2" display="'Oxygen Calibrations'!A2:T2"/>
    <x:hyperlink ref="D985:D985" location="Sensors!A2:F2" display="Sensors!A2:F2"/>
    <x:hyperlink ref="E985:E985" location="'Oxygen Calibrations'!A2:T2" display="'Oxygen Calibrations'!A2:T2"/>
    <x:hyperlink ref="D986:D986" location="Sensors!A2:F2" display="Sensors!A2:F2"/>
    <x:hyperlink ref="E986:E986" location="'Oxygen Calibrations'!A2:T2" display="'Oxygen Calibrations'!A2:T2"/>
    <x:hyperlink ref="D987:D987" location="Sensors!A2:F2" display="Sensors!A2:F2"/>
    <x:hyperlink ref="E987:E987" location="'Oxygen Calibrations'!A2:T2" display="'Oxygen Calibrations'!A2:T2"/>
    <x:hyperlink ref="D988:D988" location="Sensors!A2:F2" display="Sensors!A2:F2"/>
    <x:hyperlink ref="E988:E988" location="'Oxygen Calibrations'!A2:T2" display="'Oxygen Calibrations'!A2:T2"/>
    <x:hyperlink ref="D989:D989" location="Sensors!A2:F2" display="Sensors!A2:F2"/>
    <x:hyperlink ref="E989:E989" location="'Oxygen Calibrations'!A2:T2" display="'Oxygen Calibrations'!A2:T2"/>
    <x:hyperlink ref="D990:D990" location="Sensors!A2:F2" display="Sensors!A2:F2"/>
    <x:hyperlink ref="E990:E990" location="'Oxygen Calibrations'!A2:T2" display="'Oxygen Calibrations'!A2:T2"/>
    <x:hyperlink ref="D991:D991" location="Sensors!A2:F2" display="Sensors!A2:F2"/>
    <x:hyperlink ref="E991:E991" location="'Oxygen Calibrations'!A2:T2" display="'Oxygen Calibrations'!A2:T2"/>
    <x:hyperlink ref="D992:D992" location="Sensors!A2:F2" display="Sensors!A2:F2"/>
    <x:hyperlink ref="E992:E992" location="'Oxygen Calibrations'!A2:T2" display="'Oxygen Calibrations'!A2:T2"/>
    <x:hyperlink ref="D993:D993" location="Sensors!A2:F2" display="Sensors!A2:F2"/>
    <x:hyperlink ref="E993:E993" location="'Oxygen Calibrations'!A2:T2" display="'Oxygen Calibrations'!A2:T2"/>
    <x:hyperlink ref="D994:D994" location="Sensors!A2:F2" display="Sensors!A2:F2"/>
    <x:hyperlink ref="E994:E994" location="'Oxygen Calibrations'!A2:T2" display="'Oxygen Calibrations'!A2:T2"/>
    <x:hyperlink ref="D995:D995" location="Sensors!A2:F2" display="Sensors!A2:F2"/>
    <x:hyperlink ref="E995:E995" location="'Oxygen Calibrations'!A2:T2" display="'Oxygen Calibrations'!A2:T2"/>
    <x:hyperlink ref="D996:D996" location="Sensors!A2:F2" display="Sensors!A2:F2"/>
    <x:hyperlink ref="E996:E996" location="'Oxygen Calibrations'!A2:T2" display="'Oxygen Calibrations'!A2:T2"/>
    <x:hyperlink ref="D997:D997" location="Sensors!A2:F2" display="Sensors!A2:F2"/>
    <x:hyperlink ref="E997:E997" location="'Oxygen Calibrations'!A2:T2" display="'Oxygen Calibrations'!A2:T2"/>
    <x:hyperlink ref="D998:D998" location="Sensors!A2:F2" display="Sensors!A2:F2"/>
    <x:hyperlink ref="E998:E998" location="'Oxygen Calibrations'!A2:T2" display="'Oxygen Calibrations'!A2:T2"/>
    <x:hyperlink ref="D999:D999" location="Sensors!A2:F2" display="Sensors!A2:F2"/>
    <x:hyperlink ref="E999:E999" location="'Oxygen Calibrations'!A2:T2" display="'Oxygen Calibrations'!A2:T2"/>
    <x:hyperlink ref="D1000:D1000" location="Sensors!A2:F2" display="Sensors!A2:F2"/>
    <x:hyperlink ref="E1000:E1000" location="'Oxygen Calibrations'!A2:T2" display="'Oxygen Calibrations'!A2:T2"/>
    <x:hyperlink ref="D1001:D1001" location="Sensors!A2:F2" display="Sensors!A2:F2"/>
    <x:hyperlink ref="E1001:E1001" location="'Oxygen Calibrations'!A2:T2" display="'Oxygen Calibrations'!A2:T2"/>
    <x:hyperlink ref="D1002:D1002" location="Sensors!A2:F2" display="Sensors!A2:F2"/>
    <x:hyperlink ref="E1002:E1002" location="'Oxygen Calibrations'!A2:T2" display="'Oxygen Calibrations'!A2:T2"/>
    <x:hyperlink ref="D1003:D1003" location="Sensors!A2:F2" display="Sensors!A2:F2"/>
    <x:hyperlink ref="E1003:E1003" location="'Oxygen Calibrations'!A2:T2" display="'Oxygen Calibrations'!A2:T2"/>
    <x:hyperlink ref="D1004:D1004" location="Sensors!A2:F2" display="Sensors!A2:F2"/>
    <x:hyperlink ref="E1004:E1004" location="'Oxygen Calibrations'!A2:T2" display="'Oxygen Calibrations'!A2:T2"/>
    <x:hyperlink ref="D1005:D1005" location="Sensors!A2:F2" display="Sensors!A2:F2"/>
    <x:hyperlink ref="E1005:E1005" location="'Oxygen Calibrations'!A2:T2" display="'Oxygen Calibrations'!A2:T2"/>
    <x:hyperlink ref="D1006:D1006" location="Sensors!A2:F2" display="Sensors!A2:F2"/>
    <x:hyperlink ref="E1006:E1006" location="'Oxygen Calibrations'!A2:T2" display="'Oxygen Calibrations'!A2:T2"/>
    <x:hyperlink ref="D1007:D1007" location="Sensors!A2:F2" display="Sensors!A2:F2"/>
    <x:hyperlink ref="E1007:E1007" location="'Oxygen Calibrations'!A2:T2" display="'Oxygen Calibrations'!A2:T2"/>
    <x:hyperlink ref="D1008:D1008" location="Sensors!A2:F2" display="Sensors!A2:F2"/>
    <x:hyperlink ref="E1008:E1008" location="'Oxygen Calibrations'!A2:T2" display="'Oxygen Calibrations'!A2:T2"/>
    <x:hyperlink ref="D1009:D1009" location="Sensors!A2:F2" display="Sensors!A2:F2"/>
    <x:hyperlink ref="E1009:E1009" location="'Oxygen Calibrations'!A2:T2" display="'Oxygen Calibrations'!A2:T2"/>
    <x:hyperlink ref="D1010:D1010" location="Sensors!A2:F2" display="Sensors!A2:F2"/>
    <x:hyperlink ref="E1010:E1010" location="'Oxygen Calibrations'!A2:T2" display="'Oxygen Calibrations'!A2:T2"/>
    <x:hyperlink ref="D1011:D1011" location="Sensors!A2:F2" display="Sensors!A2:F2"/>
    <x:hyperlink ref="E1011:E1011" location="'Oxygen Calibrations'!A2:T2" display="'Oxygen Calibrations'!A2:T2"/>
    <x:hyperlink ref="D1012:D1012" location="Sensors!A2:F2" display="Sensors!A2:F2"/>
    <x:hyperlink ref="E1012:E1012" location="'Oxygen Calibrations'!A2:T2" display="'Oxygen Calibrations'!A2:T2"/>
    <x:hyperlink ref="D1013:D1013" location="Sensors!A2:F2" display="Sensors!A2:F2"/>
    <x:hyperlink ref="E1013:E1013" location="'Oxygen Calibrations'!A2:T2" display="'Oxygen Calibrations'!A2:T2"/>
    <x:hyperlink ref="D1014:D1014" location="Sensors!A2:F2" display="Sensors!A2:F2"/>
    <x:hyperlink ref="E1014:E1014" location="'Oxygen Calibrations'!A2:T2" display="'Oxygen Calibrations'!A2:T2"/>
    <x:hyperlink ref="D1015:D1015" location="Sensors!A2:F2" display="Sensors!A2:F2"/>
    <x:hyperlink ref="E1015:E1015" location="'Oxygen Calibrations'!A2:T2" display="'Oxygen Calibrations'!A2:T2"/>
    <x:hyperlink ref="D1016:D1016" location="Sensors!A2:F2" display="Sensors!A2:F2"/>
    <x:hyperlink ref="E1016:E1016" location="'Oxygen Calibrations'!A2:T2" display="'Oxygen Calibrations'!A2:T2"/>
    <x:hyperlink ref="D1017:D1017" location="Sensors!A2:F2" display="Sensors!A2:F2"/>
    <x:hyperlink ref="E1017:E1017" location="'Oxygen Calibrations'!A2:T2" display="'Oxygen Calibrations'!A2:T2"/>
    <x:hyperlink ref="D1018:D1018" location="Sensors!A2:F2" display="Sensors!A2:F2"/>
    <x:hyperlink ref="E1018:E1018" location="'Oxygen Calibrations'!A2:T2" display="'Oxygen Calibrations'!A2:T2"/>
    <x:hyperlink ref="D1019:D1019" location="Sensors!A2:F2" display="Sensors!A2:F2"/>
    <x:hyperlink ref="E1019:E1019" location="'Oxygen Calibrations'!A2:T2" display="'Oxygen Calibrations'!A2:T2"/>
    <x:hyperlink ref="D1020:D1020" location="Sensors!A2:F2" display="Sensors!A2:F2"/>
    <x:hyperlink ref="E1020:E1020" location="'Oxygen Calibrations'!A2:T2" display="'Oxygen Calibrations'!A2:T2"/>
    <x:hyperlink ref="D1021:D1021" location="Sensors!A2:F2" display="Sensors!A2:F2"/>
    <x:hyperlink ref="E1021:E1021" location="'Oxygen Calibrations'!A2:T2" display="'Oxygen Calibrations'!A2:T2"/>
    <x:hyperlink ref="D1022:D1022" location="Sensors!A2:F2" display="Sensors!A2:F2"/>
    <x:hyperlink ref="E1022:E1022" location="'Oxygen Calibrations'!A2:T2" display="'Oxygen Calibrations'!A2:T2"/>
    <x:hyperlink ref="D1023:D1023" location="Sensors!A2:F2" display="Sensors!A2:F2"/>
    <x:hyperlink ref="E1023:E1023" location="'Oxygen Calibrations'!A2:T2" display="'Oxygen Calibrations'!A2:T2"/>
    <x:hyperlink ref="D1024:D1024" location="Sensors!A2:F2" display="Sensors!A2:F2"/>
    <x:hyperlink ref="E1024:E1024" location="'Oxygen Calibrations'!A2:T2" display="'Oxygen Calibrations'!A2:T2"/>
    <x:hyperlink ref="D1025:D1025" location="Sensors!A2:F2" display="Sensors!A2:F2"/>
    <x:hyperlink ref="E1025:E1025" location="'Oxygen Calibrations'!A2:T2" display="'Oxygen Calibrations'!A2:T2"/>
    <x:hyperlink ref="D1026:D1026" location="Sensors!A2:F2" display="Sensors!A2:F2"/>
    <x:hyperlink ref="E1026:E1026" location="'Oxygen Calibrations'!A2:T2" display="'Oxygen Calibrations'!A2:T2"/>
    <x:hyperlink ref="D1027:D1027" location="Sensors!A2:F2" display="Sensors!A2:F2"/>
    <x:hyperlink ref="E1027:E1027" location="'Oxygen Calibrations'!A2:T2" display="'Oxygen Calibrations'!A2:T2"/>
    <x:hyperlink ref="D1028:D1028" location="Sensors!A2:F2" display="Sensors!A2:F2"/>
    <x:hyperlink ref="E1028:E1028" location="'Oxygen Calibrations'!A2:T2" display="'Oxygen Calibrations'!A2:T2"/>
    <x:hyperlink ref="D1029:D1029" location="Sensors!A2:F2" display="Sensors!A2:F2"/>
    <x:hyperlink ref="E1029:E1029" location="'Oxygen Calibrations'!A2:T2" display="'Oxygen Calibrations'!A2:T2"/>
    <x:hyperlink ref="D1030:D1030" location="Sensors!A2:F2" display="Sensors!A2:F2"/>
    <x:hyperlink ref="E1030:E1030" location="'Oxygen Calibrations'!A2:T2" display="'Oxygen Calibrations'!A2:T2"/>
    <x:hyperlink ref="D1031:D1031" location="Sensors!A2:F2" display="Sensors!A2:F2"/>
    <x:hyperlink ref="E1031:E1031" location="'Oxygen Calibrations'!A2:T2" display="'Oxygen Calibrations'!A2:T2"/>
    <x:hyperlink ref="D1032:D1032" location="Sensors!A2:F2" display="Sensors!A2:F2"/>
    <x:hyperlink ref="E1032:E1032" location="'Oxygen Calibrations'!A2:T2" display="'Oxygen Calibrations'!A2:T2"/>
    <x:hyperlink ref="D1033:D1033" location="Sensors!A2:F2" display="Sensors!A2:F2"/>
    <x:hyperlink ref="E1033:E1033" location="'Oxygen Calibrations'!A2:T2" display="'Oxygen Calibrations'!A2:T2"/>
    <x:hyperlink ref="D1034:D1034" location="Sensors!A2:F2" display="Sensors!A2:F2"/>
    <x:hyperlink ref="E1034:E1034" location="'Oxygen Calibrations'!A2:T2" display="'Oxygen Calibrations'!A2:T2"/>
    <x:hyperlink ref="D1035:D1035" location="Sensors!A2:F2" display="Sensors!A2:F2"/>
    <x:hyperlink ref="E1035:E1035" location="'Oxygen Calibrations'!A2:T2" display="'Oxygen Calibrations'!A2:T2"/>
    <x:hyperlink ref="D1036:D1036" location="Sensors!A2:F2" display="Sensors!A2:F2"/>
    <x:hyperlink ref="E1036:E1036" location="'Oxygen Calibrations'!A2:T2" display="'Oxygen Calibrations'!A2:T2"/>
    <x:hyperlink ref="D1037:D1037" location="Sensors!A2:F2" display="Sensors!A2:F2"/>
    <x:hyperlink ref="E1037:E1037" location="'Oxygen Calibrations'!A2:T2" display="'Oxygen Calibrations'!A2:T2"/>
    <x:hyperlink ref="D1038:D1038" location="Sensors!A2:F2" display="Sensors!A2:F2"/>
    <x:hyperlink ref="E1038:E1038" location="'Oxygen Calibrations'!A2:T2" display="'Oxygen Calibrations'!A2:T2"/>
    <x:hyperlink ref="D1039:D1039" location="Sensors!A2:F2" display="Sensors!A2:F2"/>
    <x:hyperlink ref="E1039:E1039" location="'Oxygen Calibrations'!A2:T2" display="'Oxygen Calibrations'!A2:T2"/>
    <x:hyperlink ref="D1040:D1040" location="Sensors!A2:F2" display="Sensors!A2:F2"/>
    <x:hyperlink ref="E1040:E1040" location="'Oxygen Calibrations'!A2:T2" display="'Oxygen Calibrations'!A2:T2"/>
    <x:hyperlink ref="D1041:D1041" location="Sensors!A2:F2" display="Sensors!A2:F2"/>
    <x:hyperlink ref="E1041:E1041" location="'Oxygen Calibrations'!A2:T2" display="'Oxygen Calibrations'!A2:T2"/>
    <x:hyperlink ref="D1042:D1042" location="Sensors!A2:F2" display="Sensors!A2:F2"/>
    <x:hyperlink ref="E1042:E1042" location="'Oxygen Calibrations'!A2:T2" display="'Oxygen Calibrations'!A2:T2"/>
    <x:hyperlink ref="D1043:D1043" location="Sensors!A2:F2" display="Sensors!A2:F2"/>
    <x:hyperlink ref="E1043:E1043" location="'Oxygen Calibrations'!A2:T2" display="'Oxygen Calibrations'!A2:T2"/>
    <x:hyperlink ref="D1044:D1044" location="Sensors!A2:F2" display="Sensors!A2:F2"/>
    <x:hyperlink ref="E1044:E1044" location="'Oxygen Calibrations'!A2:T2" display="'Oxygen Calibrations'!A2:T2"/>
    <x:hyperlink ref="D1045:D1045" location="Sensors!A2:F2" display="Sensors!A2:F2"/>
    <x:hyperlink ref="E1045:E1045" location="'Oxygen Calibrations'!A2:T2" display="'Oxygen Calibrations'!A2:T2"/>
    <x:hyperlink ref="D1046:D1046" location="Sensors!A2:F2" display="Sensors!A2:F2"/>
    <x:hyperlink ref="E1046:E1046" location="'Oxygen Calibrations'!A2:T2" display="'Oxygen Calibrations'!A2:T2"/>
    <x:hyperlink ref="D1047:D1047" location="Sensors!A2:F2" display="Sensors!A2:F2"/>
    <x:hyperlink ref="E1047:E1047" location="'Oxygen Calibrations'!A2:T2" display="'Oxygen Calibrations'!A2:T2"/>
    <x:hyperlink ref="D1048:D1048" location="Sensors!A2:F2" display="Sensors!A2:F2"/>
    <x:hyperlink ref="E1048:E1048" location="'Oxygen Calibrations'!A2:T2" display="'Oxygen Calibrations'!A2:T2"/>
    <x:hyperlink ref="D1049:D1049" location="Sensors!A2:F2" display="Sensors!A2:F2"/>
    <x:hyperlink ref="E1049:E1049" location="'Oxygen Calibrations'!A2:T2" display="'Oxygen Calibrations'!A2:T2"/>
    <x:hyperlink ref="D1050:D1050" location="Sensors!A2:F2" display="Sensors!A2:F2"/>
    <x:hyperlink ref="E1050:E1050" location="'Oxygen Calibrations'!A2:T2" display="'Oxygen Calibrations'!A2:T2"/>
    <x:hyperlink ref="D1051:D1051" location="Sensors!A2:F2" display="Sensors!A2:F2"/>
    <x:hyperlink ref="E1051:E1051" location="'Oxygen Calibrations'!A2:T2" display="'Oxygen Calibrations'!A2:T2"/>
    <x:hyperlink ref="D1052:D1052" location="Sensors!A2:F2" display="Sensors!A2:F2"/>
    <x:hyperlink ref="E1052:E1052" location="'Oxygen Calibrations'!A2:T2" display="'Oxygen Calibrations'!A2:T2"/>
    <x:hyperlink ref="D1053:D1053" location="Sensors!A2:F2" display="Sensors!A2:F2"/>
    <x:hyperlink ref="E1053:E1053" location="'Oxygen Calibrations'!A2:T2" display="'Oxygen Calibrations'!A2:T2"/>
    <x:hyperlink ref="D1054:D1054" location="Sensors!A2:F2" display="Sensors!A2:F2"/>
    <x:hyperlink ref="E1054:E1054" location="'Oxygen Calibrations'!A2:T2" display="'Oxygen Calibrations'!A2:T2"/>
    <x:hyperlink ref="D1055:D1055" location="Sensors!A2:F2" display="Sensors!A2:F2"/>
    <x:hyperlink ref="E1055:E1055" location="'Oxygen Calibrations'!A2:T2" display="'Oxygen Calibrations'!A2:T2"/>
    <x:hyperlink ref="D1056:D1056" location="Sensors!A2:F2" display="Sensors!A2:F2"/>
    <x:hyperlink ref="E1056:E1056" location="'Oxygen Calibrations'!A2:T2" display="'Oxygen Calibrations'!A2:T2"/>
    <x:hyperlink ref="D1057:D1057" location="Sensors!A2:F2" display="Sensors!A2:F2"/>
    <x:hyperlink ref="E1057:E1057" location="'Oxygen Calibrations'!A2:T2" display="'Oxygen Calibrations'!A2:T2"/>
    <x:hyperlink ref="D1058:D1058" location="Sensors!A2:F2" display="Sensors!A2:F2"/>
    <x:hyperlink ref="E1058:E1058" location="'Oxygen Calibrations'!A2:T2" display="'Oxygen Calibrations'!A2:T2"/>
    <x:hyperlink ref="D1059:D1059" location="Sensors!A2:F2" display="Sensors!A2:F2"/>
    <x:hyperlink ref="E1059:E1059" location="'Oxygen Calibrations'!A2:T2" display="'Oxygen Calibrations'!A2:T2"/>
    <x:hyperlink ref="D1060:D1060" location="Sensors!A2:F2" display="Sensors!A2:F2"/>
    <x:hyperlink ref="E1060:E1060" location="'Oxygen Calibrations'!A2:T2" display="'Oxygen Calibrations'!A2:T2"/>
    <x:hyperlink ref="D1061:D1061" location="Sensors!A2:F2" display="Sensors!A2:F2"/>
    <x:hyperlink ref="E1061:E1061" location="'Oxygen Calibrations'!A2:T2" display="'Oxygen Calibrations'!A2:T2"/>
    <x:hyperlink ref="D1062:D1062" location="Sensors!A2:F2" display="Sensors!A2:F2"/>
    <x:hyperlink ref="E1062:E1062" location="'Oxygen Calibrations'!A2:T2" display="'Oxygen Calibrations'!A2:T2"/>
    <x:hyperlink ref="D1063:D1063" location="Sensors!A2:F2" display="Sensors!A2:F2"/>
    <x:hyperlink ref="E1063:E1063" location="'Oxygen Calibrations'!A2:T2" display="'Oxygen Calibrations'!A2:T2"/>
    <x:hyperlink ref="D1064:D1064" location="Sensors!A2:F2" display="Sensors!A2:F2"/>
    <x:hyperlink ref="E1064:E1064" location="'Oxygen Calibrations'!A2:T2" display="'Oxygen Calibrations'!A2:T2"/>
    <x:hyperlink ref="D1065:D1065" location="Sensors!A2:F2" display="Sensors!A2:F2"/>
    <x:hyperlink ref="E1065:E1065" location="'Oxygen Calibrations'!A2:T2" display="'Oxygen Calibrations'!A2:T2"/>
    <x:hyperlink ref="D1066:D1066" location="Sensors!A2:F2" display="Sensors!A2:F2"/>
    <x:hyperlink ref="E1066:E1066" location="'Oxygen Calibrations'!A2:T2" display="'Oxygen Calibrations'!A2:T2"/>
    <x:hyperlink ref="D1067:D1067" location="Sensors!A2:F2" display="Sensors!A2:F2"/>
    <x:hyperlink ref="E1067:E1067" location="'Oxygen Calibrations'!A2:T2" display="'Oxygen Calibrations'!A2:T2"/>
    <x:hyperlink ref="D1068:D1068" location="Sensors!A2:F2" display="Sensors!A2:F2"/>
    <x:hyperlink ref="E1068:E1068" location="'Oxygen Calibrations'!A2:T2" display="'Oxygen Calibrations'!A2:T2"/>
    <x:hyperlink ref="D1069:D1069" location="Sensors!A2:F2" display="Sensors!A2:F2"/>
    <x:hyperlink ref="E1069:E1069" location="'Oxygen Calibrations'!A2:T2" display="'Oxygen Calibrations'!A2:T2"/>
    <x:hyperlink ref="D1070:D1070" location="Sensors!A2:F2" display="Sensors!A2:F2"/>
    <x:hyperlink ref="E1070:E1070" location="'Oxygen Calibrations'!A2:T2" display="'Oxygen Calibrations'!A2:T2"/>
    <x:hyperlink ref="D1071:D1071" location="Sensors!A2:F2" display="Sensors!A2:F2"/>
    <x:hyperlink ref="E1071:E1071" location="'Oxygen Calibrations'!A2:T2" display="'Oxygen Calibrations'!A2:T2"/>
    <x:hyperlink ref="D1072:D1072" location="Sensors!A2:F2" display="Sensors!A2:F2"/>
    <x:hyperlink ref="E1072:E1072" location="'Oxygen Calibrations'!A2:T2" display="'Oxygen Calibrations'!A2:T2"/>
    <x:hyperlink ref="D1073:D1073" location="Sensors!A2:F2" display="Sensors!A2:F2"/>
    <x:hyperlink ref="E1073:E1073" location="'Oxygen Calibrations'!A2:T2" display="'Oxygen Calibrations'!A2:T2"/>
    <x:hyperlink ref="D1074:D1074" location="Sensors!A2:F2" display="Sensors!A2:F2"/>
    <x:hyperlink ref="E1074:E1074" location="'Oxygen Calibrations'!A2:T2" display="'Oxygen Calibrations'!A2:T2"/>
    <x:hyperlink ref="D1075:D1075" location="Sensors!A2:F2" display="Sensors!A2:F2"/>
    <x:hyperlink ref="E1075:E1075" location="'Oxygen Calibrations'!A2:T2" display="'Oxygen Calibrations'!A2:T2"/>
    <x:hyperlink ref="D1076:D1076" location="Sensors!A2:F2" display="Sensors!A2:F2"/>
    <x:hyperlink ref="E1076:E1076" location="'Oxygen Calibrations'!A2:T2" display="'Oxygen Calibrations'!A2:T2"/>
    <x:hyperlink ref="D1077:D1077" location="Sensors!A2:F2" display="Sensors!A2:F2"/>
    <x:hyperlink ref="E1077:E1077" location="'Oxygen Calibrations'!A2:T2" display="'Oxygen Calibrations'!A2:T2"/>
    <x:hyperlink ref="D1078:D1078" location="Sensors!A2:F2" display="Sensors!A2:F2"/>
    <x:hyperlink ref="E1078:E1078" location="'Oxygen Calibrations'!A2:T2" display="'Oxygen Calibrations'!A2:T2"/>
    <x:hyperlink ref="D1079:D1079" location="Sensors!A2:F2" display="Sensors!A2:F2"/>
    <x:hyperlink ref="E1079:E1079" location="'Oxygen Calibrations'!A2:T2" display="'Oxygen Calibrations'!A2:T2"/>
    <x:hyperlink ref="D1080:D1080" location="Sensors!A2:F2" display="Sensors!A2:F2"/>
    <x:hyperlink ref="E1080:E1080" location="'Oxygen Calibrations'!A2:T2" display="'Oxygen Calibrations'!A2:T2"/>
    <x:hyperlink ref="D1081:D1081" location="Sensors!A2:F2" display="Sensors!A2:F2"/>
    <x:hyperlink ref="E1081:E1081" location="'Oxygen Calibrations'!A2:T2" display="'Oxygen Calibrations'!A2:T2"/>
    <x:hyperlink ref="D1082:D1082" location="Sensors!A2:F2" display="Sensors!A2:F2"/>
    <x:hyperlink ref="E1082:E1082" location="'Oxygen Calibrations'!A2:T2" display="'Oxygen Calibrations'!A2:T2"/>
    <x:hyperlink ref="D1083:D1083" location="Sensors!A2:F2" display="Sensors!A2:F2"/>
    <x:hyperlink ref="E1083:E1083" location="'Oxygen Calibrations'!A2:T2" display="'Oxygen Calibrations'!A2:T2"/>
    <x:hyperlink ref="D1084:D1084" location="Sensors!A2:F2" display="Sensors!A2:F2"/>
    <x:hyperlink ref="E1084:E1084" location="'Oxygen Calibrations'!A2:T2" display="'Oxygen Calibrations'!A2:T2"/>
    <x:hyperlink ref="D1085:D1085" location="Sensors!A2:F2" display="Sensors!A2:F2"/>
    <x:hyperlink ref="E1085:E1085" location="'Oxygen Calibrations'!A2:T2" display="'Oxygen Calibrations'!A2:T2"/>
    <x:hyperlink ref="D1086:D1086" location="Sensors!A2:F2" display="Sensors!A2:F2"/>
    <x:hyperlink ref="E1086:E1086" location="'Oxygen Calibrations'!A2:T2" display="'Oxygen Calibrations'!A2:T2"/>
    <x:hyperlink ref="D1087:D1087" location="Sensors!A2:F2" display="Sensors!A2:F2"/>
    <x:hyperlink ref="E1087:E1087" location="'Oxygen Calibrations'!A2:T2" display="'Oxygen Calibrations'!A2:T2"/>
    <x:hyperlink ref="D1088:D1088" location="Sensors!A2:F2" display="Sensors!A2:F2"/>
    <x:hyperlink ref="E1088:E1088" location="'Oxygen Calibrations'!A2:T2" display="'Oxygen Calibrations'!A2:T2"/>
    <x:hyperlink ref="D1089:D1089" location="Sensors!A2:F2" display="Sensors!A2:F2"/>
    <x:hyperlink ref="E1089:E1089" location="'Oxygen Calibrations'!A2:T2" display="'Oxygen Calibrations'!A2:T2"/>
    <x:hyperlink ref="D1090:D1090" location="Sensors!A2:F2" display="Sensors!A2:F2"/>
    <x:hyperlink ref="E1090:E1090" location="'Oxygen Calibrations'!A2:T2" display="'Oxygen Calibrations'!A2:T2"/>
    <x:hyperlink ref="D1091:D1091" location="Sensors!A2:F2" display="Sensors!A2:F2"/>
    <x:hyperlink ref="E1091:E1091" location="'Oxygen Calibrations'!A2:T2" display="'Oxygen Calibrations'!A2:T2"/>
    <x:hyperlink ref="D1092:D1092" location="Sensors!A2:F2" display="Sensors!A2:F2"/>
    <x:hyperlink ref="E1092:E1092" location="'Oxygen Calibrations'!A2:T2" display="'Oxygen Calibrations'!A2:T2"/>
    <x:hyperlink ref="D1093:D1093" location="Sensors!A2:F2" display="Sensors!A2:F2"/>
    <x:hyperlink ref="E1093:E1093" location="'Oxygen Calibrations'!A2:T2" display="'Oxygen Calibrations'!A2:T2"/>
    <x:hyperlink ref="D1094:D1094" location="Sensors!A2:F2" display="Sensors!A2:F2"/>
    <x:hyperlink ref="E1094:E1094" location="'Oxygen Calibrations'!A2:T2" display="'Oxygen Calibrations'!A2:T2"/>
    <x:hyperlink ref="D1095:D1095" location="Sensors!A2:F2" display="Sensors!A2:F2"/>
    <x:hyperlink ref="E1095:E1095" location="'Oxygen Calibrations'!A2:T2" display="'Oxygen Calibrations'!A2:T2"/>
    <x:hyperlink ref="D1096:D1096" location="Sensors!A2:F2" display="Sensors!A2:F2"/>
    <x:hyperlink ref="E1096:E1096" location="'Oxygen Calibrations'!A2:T2" display="'Oxygen Calibrations'!A2:T2"/>
    <x:hyperlink ref="D1097:D1097" location="Sensors!A2:F2" display="Sensors!A2:F2"/>
    <x:hyperlink ref="E1097:E1097" location="'Oxygen Calibrations'!A2:T2" display="'Oxygen Calibrations'!A2:T2"/>
    <x:hyperlink ref="D1098:D1098" location="Sensors!A2:F2" display="Sensors!A2:F2"/>
    <x:hyperlink ref="E1098:E1098" location="'Oxygen Calibrations'!A2:T2" display="'Oxygen Calibrations'!A2:T2"/>
    <x:hyperlink ref="D1099:D1099" location="Sensors!A2:F2" display="Sensors!A2:F2"/>
    <x:hyperlink ref="E1099:E1099" location="'Oxygen Calibrations'!A2:T2" display="'Oxygen Calibrations'!A2:T2"/>
    <x:hyperlink ref="D1100:D1100" location="Sensors!A2:F2" display="Sensors!A2:F2"/>
    <x:hyperlink ref="E1100:E1100" location="'Oxygen Calibrations'!A2:T2" display="'Oxygen Calibrations'!A2:T2"/>
    <x:hyperlink ref="D1101:D1101" location="Sensors!A2:F2" display="Sensors!A2:F2"/>
    <x:hyperlink ref="E1101:E1101" location="'Oxygen Calibrations'!A2:T2" display="'Oxygen Calibrations'!A2:T2"/>
    <x:hyperlink ref="D1102:D1102" location="Sensors!A2:F2" display="Sensors!A2:F2"/>
    <x:hyperlink ref="E1102:E1102" location="'Oxygen Calibrations'!A2:T2" display="'Oxygen Calibrations'!A2:T2"/>
    <x:hyperlink ref="D1103:D1103" location="Sensors!A2:F2" display="Sensors!A2:F2"/>
    <x:hyperlink ref="E1103:E1103" location="'Oxygen Calibrations'!A2:T2" display="'Oxygen Calibrations'!A2:T2"/>
    <x:hyperlink ref="D1104:D1104" location="Sensors!A2:F2" display="Sensors!A2:F2"/>
    <x:hyperlink ref="E1104:E1104" location="'Oxygen Calibrations'!A2:T2" display="'Oxygen Calibrations'!A2:T2"/>
    <x:hyperlink ref="D1105:D1105" location="Sensors!A2:F2" display="Sensors!A2:F2"/>
    <x:hyperlink ref="E1105:E1105" location="'Oxygen Calibrations'!A2:T2" display="'Oxygen Calibrations'!A2:T2"/>
    <x:hyperlink ref="D1106:D1106" location="Sensors!A2:F2" display="Sensors!A2:F2"/>
    <x:hyperlink ref="E1106:E1106" location="'Oxygen Calibrations'!A2:T2" display="'Oxygen Calibrations'!A2:T2"/>
    <x:hyperlink ref="D1107:D1107" location="Sensors!A2:F2" display="Sensors!A2:F2"/>
    <x:hyperlink ref="E1107:E1107" location="'Oxygen Calibrations'!A2:T2" display="'Oxygen Calibrations'!A2:T2"/>
    <x:hyperlink ref="D1108:D1108" location="Sensors!A2:F2" display="Sensors!A2:F2"/>
    <x:hyperlink ref="E1108:E1108" location="'Oxygen Calibrations'!A2:T2" display="'Oxygen Calibrations'!A2:T2"/>
    <x:hyperlink ref="D1109:D1109" location="Sensors!A2:F2" display="Sensors!A2:F2"/>
    <x:hyperlink ref="E1109:E1109" location="'Oxygen Calibrations'!A2:T2" display="'Oxygen Calibrations'!A2:T2"/>
    <x:hyperlink ref="D1110:D1110" location="Sensors!A2:F2" display="Sensors!A2:F2"/>
    <x:hyperlink ref="E1110:E1110" location="'Oxygen Calibrations'!A2:T2" display="'Oxygen Calibrations'!A2:T2"/>
    <x:hyperlink ref="D1111:D1111" location="Sensors!A2:F2" display="Sensors!A2:F2"/>
    <x:hyperlink ref="E1111:E1111" location="'Oxygen Calibrations'!A2:T2" display="'Oxygen Calibrations'!A2:T2"/>
    <x:hyperlink ref="D1112:D1112" location="Sensors!A2:F2" display="Sensors!A2:F2"/>
    <x:hyperlink ref="E1112:E1112" location="'Oxygen Calibrations'!A2:T2" display="'Oxygen Calibrations'!A2:T2"/>
    <x:hyperlink ref="D1113:D1113" location="Sensors!A2:F2" display="Sensors!A2:F2"/>
    <x:hyperlink ref="E1113:E1113" location="'Oxygen Calibrations'!A2:T2" display="'Oxygen Calibrations'!A2:T2"/>
    <x:hyperlink ref="D1114:D1114" location="Sensors!A2:F2" display="Sensors!A2:F2"/>
    <x:hyperlink ref="E1114:E1114" location="'Oxygen Calibrations'!A2:T2" display="'Oxygen Calibrations'!A2:T2"/>
    <x:hyperlink ref="D1115:D1115" location="Sensors!A2:F2" display="Sensors!A2:F2"/>
    <x:hyperlink ref="E1115:E1115" location="'Oxygen Calibrations'!A2:T2" display="'Oxygen Calibrations'!A2:T2"/>
    <x:hyperlink ref="D1116:D1116" location="Sensors!A2:F2" display="Sensors!A2:F2"/>
    <x:hyperlink ref="E1116:E1116" location="'Oxygen Calibrations'!A2:T2" display="'Oxygen Calibrations'!A2:T2"/>
    <x:hyperlink ref="D1117:D1117" location="Sensors!A2:F2" display="Sensors!A2:F2"/>
    <x:hyperlink ref="E1117:E1117" location="'Oxygen Calibrations'!A2:T2" display="'Oxygen Calibrations'!A2:T2"/>
    <x:hyperlink ref="D1118:D1118" location="Sensors!A2:F2" display="Sensors!A2:F2"/>
    <x:hyperlink ref="E1118:E1118" location="'Oxygen Calibrations'!A2:T2" display="'Oxygen Calibrations'!A2:T2"/>
    <x:hyperlink ref="D1119:D1119" location="Sensors!A2:F2" display="Sensors!A2:F2"/>
    <x:hyperlink ref="E1119:E1119" location="'Oxygen Calibrations'!A2:T2" display="'Oxygen Calibrations'!A2:T2"/>
    <x:hyperlink ref="D1120:D1120" location="Sensors!A2:F2" display="Sensors!A2:F2"/>
    <x:hyperlink ref="E1120:E1120" location="'Oxygen Calibrations'!A2:T2" display="'Oxygen Calibrations'!A2:T2"/>
    <x:hyperlink ref="D1121:D1121" location="Sensors!A2:F2" display="Sensors!A2:F2"/>
    <x:hyperlink ref="E1121:E1121" location="'Oxygen Calibrations'!A2:T2" display="'Oxygen Calibrations'!A2:T2"/>
    <x:hyperlink ref="D1122:D1122" location="Sensors!A2:F2" display="Sensors!A2:F2"/>
    <x:hyperlink ref="E1122:E1122" location="'Oxygen Calibrations'!A2:T2" display="'Oxygen Calibrations'!A2:T2"/>
    <x:hyperlink ref="D1123:D1123" location="Sensors!A2:F2" display="Sensors!A2:F2"/>
    <x:hyperlink ref="E1123:E1123" location="'Oxygen Calibrations'!A2:T2" display="'Oxygen Calibrations'!A2:T2"/>
    <x:hyperlink ref="D1124:D1124" location="Sensors!A2:F2" display="Sensors!A2:F2"/>
    <x:hyperlink ref="E1124:E1124" location="'Oxygen Calibrations'!A2:T2" display="'Oxygen Calibrations'!A2:T2"/>
    <x:hyperlink ref="D1125:D1125" location="Sensors!A2:F2" display="Sensors!A2:F2"/>
    <x:hyperlink ref="E1125:E1125" location="'Oxygen Calibrations'!A2:T2" display="'Oxygen Calibrations'!A2:T2"/>
    <x:hyperlink ref="D1126:D1126" location="Sensors!A2:F2" display="Sensors!A2:F2"/>
    <x:hyperlink ref="E1126:E1126" location="'Oxygen Calibrations'!A2:T2" display="'Oxygen Calibrations'!A2:T2"/>
    <x:hyperlink ref="D1127:D1127" location="Sensors!A2:F2" display="Sensors!A2:F2"/>
    <x:hyperlink ref="E1127:E1127" location="'Oxygen Calibrations'!A2:T2" display="'Oxygen Calibrations'!A2:T2"/>
    <x:hyperlink ref="D1128:D1128" location="Sensors!A2:F2" display="Sensors!A2:F2"/>
    <x:hyperlink ref="E1128:E1128" location="'Oxygen Calibrations'!A2:T2" display="'Oxygen Calibrations'!A2:T2"/>
    <x:hyperlink ref="D1129:D1129" location="Sensors!A2:F2" display="Sensors!A2:F2"/>
    <x:hyperlink ref="E1129:E1129" location="'Oxygen Calibrations'!A2:T2" display="'Oxygen Calibrations'!A2:T2"/>
    <x:hyperlink ref="D1130:D1130" location="Sensors!A2:F2" display="Sensors!A2:F2"/>
    <x:hyperlink ref="E1130:E1130" location="'Oxygen Calibrations'!A2:T2" display="'Oxygen Calibrations'!A2:T2"/>
    <x:hyperlink ref="D1131:D1131" location="Sensors!A2:F2" display="Sensors!A2:F2"/>
    <x:hyperlink ref="E1131:E1131" location="'Oxygen Calibrations'!A2:T2" display="'Oxygen Calibrations'!A2:T2"/>
    <x:hyperlink ref="D1132:D1132" location="Sensors!A2:F2" display="Sensors!A2:F2"/>
    <x:hyperlink ref="E1132:E1132" location="'Oxygen Calibrations'!A2:T2" display="'Oxygen Calibrations'!A2:T2"/>
    <x:hyperlink ref="D1133:D1133" location="Sensors!A2:F2" display="Sensors!A2:F2"/>
    <x:hyperlink ref="E1133:E1133" location="'Oxygen Calibrations'!A2:T2" display="'Oxygen Calibrations'!A2:T2"/>
    <x:hyperlink ref="D1134:D1134" location="Sensors!A2:F2" display="Sensors!A2:F2"/>
    <x:hyperlink ref="E1134:E1134" location="'Oxygen Calibrations'!A2:T2" display="'Oxygen Calibrations'!A2:T2"/>
    <x:hyperlink ref="D1135:D1135" location="Sensors!A2:F2" display="Sensors!A2:F2"/>
    <x:hyperlink ref="E1135:E1135" location="'Oxygen Calibrations'!A2:T2" display="'Oxygen Calibrations'!A2:T2"/>
    <x:hyperlink ref="D1136:D1136" location="Sensors!A2:F2" display="Sensors!A2:F2"/>
    <x:hyperlink ref="E1136:E1136" location="'Oxygen Calibrations'!A2:T2" display="'Oxygen Calibrations'!A2:T2"/>
    <x:hyperlink ref="D1137:D1137" location="Sensors!A2:F2" display="Sensors!A2:F2"/>
    <x:hyperlink ref="E1137:E1137" location="'Oxygen Calibrations'!A2:T2" display="'Oxygen Calibrations'!A2:T2"/>
    <x:hyperlink ref="D1138:D1138" location="Sensors!A2:F2" display="Sensors!A2:F2"/>
    <x:hyperlink ref="E1138:E1138" location="'Oxygen Calibrations'!A2:T2" display="'Oxygen Calibrations'!A2:T2"/>
    <x:hyperlink ref="D1139:D1139" location="Sensors!A2:F2" display="Sensors!A2:F2"/>
    <x:hyperlink ref="E1139:E1139" location="'Oxygen Calibrations'!A2:T2" display="'Oxygen Calibrations'!A2:T2"/>
    <x:hyperlink ref="D1140:D1140" location="Sensors!A2:F2" display="Sensors!A2:F2"/>
    <x:hyperlink ref="E1140:E1140" location="'Oxygen Calibrations'!A2:T2" display="'Oxygen Calibrations'!A2:T2"/>
    <x:hyperlink ref="D1141:D1141" location="Sensors!A2:F2" display="Sensors!A2:F2"/>
    <x:hyperlink ref="E1141:E1141" location="'Oxygen Calibrations'!A2:T2" display="'Oxygen Calibrations'!A2:T2"/>
    <x:hyperlink ref="D1142:D1142" location="Sensors!A2:F2" display="Sensors!A2:F2"/>
    <x:hyperlink ref="E1142:E1142" location="'Oxygen Calibrations'!A2:T2" display="'Oxygen Calibrations'!A2:T2"/>
    <x:hyperlink ref="D1143:D1143" location="Sensors!A2:F2" display="Sensors!A2:F2"/>
    <x:hyperlink ref="E1143:E1143" location="'Oxygen Calibrations'!A2:T2" display="'Oxygen Calibrations'!A2:T2"/>
    <x:hyperlink ref="D1144:D1144" location="Sensors!A2:F2" display="Sensors!A2:F2"/>
    <x:hyperlink ref="E1144:E1144" location="'Oxygen Calibrations'!A2:T2" display="'Oxygen Calibrations'!A2:T2"/>
    <x:hyperlink ref="D1145:D1145" location="Sensors!A2:F2" display="Sensors!A2:F2"/>
    <x:hyperlink ref="E1145:E1145" location="'Oxygen Calibrations'!A2:T2" display="'Oxygen Calibrations'!A2:T2"/>
    <x:hyperlink ref="D1146:D1146" location="Sensors!A2:F2" display="Sensors!A2:F2"/>
    <x:hyperlink ref="E1146:E1146" location="'Oxygen Calibrations'!A2:T2" display="'Oxygen Calibrations'!A2:T2"/>
    <x:hyperlink ref="D1147:D1147" location="Sensors!A2:F2" display="Sensors!A2:F2"/>
    <x:hyperlink ref="E1147:E1147" location="'Oxygen Calibrations'!A2:T2" display="'Oxygen Calibrations'!A2:T2"/>
    <x:hyperlink ref="D1148:D1148" location="Sensors!A2:F2" display="Sensors!A2:F2"/>
    <x:hyperlink ref="E1148:E1148" location="'Oxygen Calibrations'!A2:T2" display="'Oxygen Calibrations'!A2:T2"/>
    <x:hyperlink ref="D1149:D1149" location="Sensors!A2:F2" display="Sensors!A2:F2"/>
    <x:hyperlink ref="E1149:E1149" location="'Oxygen Calibrations'!A2:T2" display="'Oxygen Calibrations'!A2:T2"/>
    <x:hyperlink ref="D1150:D1150" location="Sensors!A2:F2" display="Sensors!A2:F2"/>
    <x:hyperlink ref="E1150:E1150" location="'Oxygen Calibrations'!A2:T2" display="'Oxygen Calibrations'!A2:T2"/>
    <x:hyperlink ref="D1151:D1151" location="Sensors!A2:F2" display="Sensors!A2:F2"/>
    <x:hyperlink ref="E1151:E1151" location="'Oxygen Calibrations'!A2:T2" display="'Oxygen Calibrations'!A2:T2"/>
    <x:hyperlink ref="D1152:D1152" location="Sensors!A2:F2" display="Sensors!A2:F2"/>
    <x:hyperlink ref="E1152:E1152" location="'Oxygen Calibrations'!A2:T2" display="'Oxygen Calibrations'!A2:T2"/>
    <x:hyperlink ref="D1153:D1153" location="Sensors!A2:F2" display="Sensors!A2:F2"/>
    <x:hyperlink ref="E1153:E1153" location="'Oxygen Calibrations'!A2:T2" display="'Oxygen Calibrations'!A2:T2"/>
    <x:hyperlink ref="D1154:D1154" location="Sensors!A2:F2" display="Sensors!A2:F2"/>
    <x:hyperlink ref="E1154:E1154" location="'Oxygen Calibrations'!A2:T2" display="'Oxygen Calibrations'!A2:T2"/>
    <x:hyperlink ref="D1155:D1155" location="Sensors!A2:F2" display="Sensors!A2:F2"/>
    <x:hyperlink ref="E1155:E1155" location="'Oxygen Calibrations'!A2:T2" display="'Oxygen Calibrations'!A2:T2"/>
    <x:hyperlink ref="D1156:D1156" location="Sensors!A2:F2" display="Sensors!A2:F2"/>
    <x:hyperlink ref="E1156:E1156" location="'Oxygen Calibrations'!A2:T2" display="'Oxygen Calibrations'!A2:T2"/>
    <x:hyperlink ref="D1157:D1157" location="Sensors!A2:F2" display="Sensors!A2:F2"/>
    <x:hyperlink ref="E1157:E1157" location="'Oxygen Calibrations'!A2:T2" display="'Oxygen Calibrations'!A2:T2"/>
    <x:hyperlink ref="D1158:D1158" location="Sensors!A2:F2" display="Sensors!A2:F2"/>
    <x:hyperlink ref="E1158:E1158" location="'Oxygen Calibrations'!A2:T2" display="'Oxygen Calibrations'!A2:T2"/>
    <x:hyperlink ref="D1159:D1159" location="Sensors!A2:F2" display="Sensors!A2:F2"/>
    <x:hyperlink ref="E1159:E1159" location="'Oxygen Calibrations'!A2:T2" display="'Oxygen Calibrations'!A2:T2"/>
    <x:hyperlink ref="D1160:D1160" location="Sensors!A2:F2" display="Sensors!A2:F2"/>
    <x:hyperlink ref="E1160:E1160" location="'Oxygen Calibrations'!A2:T2" display="'Oxygen Calibrations'!A2:T2"/>
    <x:hyperlink ref="D1161:D1161" location="Sensors!A2:F2" display="Sensors!A2:F2"/>
    <x:hyperlink ref="E1161:E1161" location="'Oxygen Calibrations'!A2:T2" display="'Oxygen Calibrations'!A2:T2"/>
    <x:hyperlink ref="D1162:D1162" location="Sensors!A2:F2" display="Sensors!A2:F2"/>
    <x:hyperlink ref="E1162:E1162" location="'Oxygen Calibrations'!A2:T2" display="'Oxygen Calibrations'!A2:T2"/>
    <x:hyperlink ref="D1163:D1163" location="Sensors!A2:F2" display="Sensors!A2:F2"/>
    <x:hyperlink ref="E1163:E1163" location="'Oxygen Calibrations'!A2:T2" display="'Oxygen Calibrations'!A2:T2"/>
    <x:hyperlink ref="D1164:D1164" location="Sensors!A2:F2" display="Sensors!A2:F2"/>
    <x:hyperlink ref="E1164:E1164" location="'Oxygen Calibrations'!A2:T2" display="'Oxygen Calibrations'!A2:T2"/>
    <x:hyperlink ref="D1165:D1165" location="Sensors!A2:F2" display="Sensors!A2:F2"/>
    <x:hyperlink ref="E1165:E1165" location="'Oxygen Calibrations'!A2:T2" display="'Oxygen Calibrations'!A2:T2"/>
    <x:hyperlink ref="D1166:D1166" location="Sensors!A2:F2" display="Sensors!A2:F2"/>
    <x:hyperlink ref="E1166:E1166" location="'Oxygen Calibrations'!A2:T2" display="'Oxygen Calibrations'!A2:T2"/>
    <x:hyperlink ref="D1167:D1167" location="Sensors!A2:F2" display="Sensors!A2:F2"/>
    <x:hyperlink ref="E1167:E1167" location="'Oxygen Calibrations'!A2:T2" display="'Oxygen Calibrations'!A2:T2"/>
    <x:hyperlink ref="D1168:D1168" location="Sensors!A2:F2" display="Sensors!A2:F2"/>
    <x:hyperlink ref="E1168:E1168" location="'Oxygen Calibrations'!A2:T2" display="'Oxygen Calibrations'!A2:T2"/>
    <x:hyperlink ref="D1169:D1169" location="Sensors!A2:F2" display="Sensors!A2:F2"/>
    <x:hyperlink ref="E1169:E1169" location="'Oxygen Calibrations'!A2:T2" display="'Oxygen Calibrations'!A2:T2"/>
    <x:hyperlink ref="D1170:D1170" location="Sensors!A2:F2" display="Sensors!A2:F2"/>
    <x:hyperlink ref="E1170:E1170" location="'Oxygen Calibrations'!A2:T2" display="'Oxygen Calibrations'!A2:T2"/>
    <x:hyperlink ref="D1171:D1171" location="Sensors!A2:F2" display="Sensors!A2:F2"/>
    <x:hyperlink ref="E1171:E1171" location="'Oxygen Calibrations'!A2:T2" display="'Oxygen Calibrations'!A2:T2"/>
    <x:hyperlink ref="D1172:D1172" location="Sensors!A2:F2" display="Sensors!A2:F2"/>
    <x:hyperlink ref="E1172:E1172" location="'Oxygen Calibrations'!A2:T2" display="'Oxygen Calibrations'!A2:T2"/>
    <x:hyperlink ref="D1173:D1173" location="Sensors!A2:F2" display="Sensors!A2:F2"/>
    <x:hyperlink ref="E1173:E1173" location="'Oxygen Calibrations'!A2:T2" display="'Oxygen Calibrations'!A2:T2"/>
    <x:hyperlink ref="D1174:D1174" location="Sensors!A2:F2" display="Sensors!A2:F2"/>
    <x:hyperlink ref="E1174:E1174" location="'Oxygen Calibrations'!A2:T2" display="'Oxygen Calibrations'!A2:T2"/>
    <x:hyperlink ref="D1175:D1175" location="Sensors!A2:F2" display="Sensors!A2:F2"/>
    <x:hyperlink ref="E1175:E1175" location="'Oxygen Calibrations'!A2:T2" display="'Oxygen Calibrations'!A2:T2"/>
    <x:hyperlink ref="D1176:D1176" location="Sensors!A2:F2" display="Sensors!A2:F2"/>
    <x:hyperlink ref="E1176:E1176" location="'Oxygen Calibrations'!A2:T2" display="'Oxygen Calibrations'!A2:T2"/>
    <x:hyperlink ref="D1177:D1177" location="Sensors!A2:F2" display="Sensors!A2:F2"/>
    <x:hyperlink ref="E1177:E1177" location="'Oxygen Calibrations'!A2:T2" display="'Oxygen Calibrations'!A2:T2"/>
    <x:hyperlink ref="D1178:D1178" location="Sensors!A2:F2" display="Sensors!A2:F2"/>
    <x:hyperlink ref="E1178:E1178" location="'Oxygen Calibrations'!A2:T2" display="'Oxygen Calibrations'!A2:T2"/>
    <x:hyperlink ref="D1179:D1179" location="Sensors!A2:F2" display="Sensors!A2:F2"/>
    <x:hyperlink ref="E1179:E1179" location="'Oxygen Calibrations'!A2:T2" display="'Oxygen Calibrations'!A2:T2"/>
    <x:hyperlink ref="D1180:D1180" location="Sensors!A2:F2" display="Sensors!A2:F2"/>
    <x:hyperlink ref="E1180:E1180" location="'Oxygen Calibrations'!A2:T2" display="'Oxygen Calibrations'!A2:T2"/>
    <x:hyperlink ref="D1181:D1181" location="Sensors!A2:F2" display="Sensors!A2:F2"/>
    <x:hyperlink ref="E1181:E1181" location="'Oxygen Calibrations'!A2:T2" display="'Oxygen Calibrations'!A2:T2"/>
    <x:hyperlink ref="D1182:D1182" location="Sensors!A2:F2" display="Sensors!A2:F2"/>
    <x:hyperlink ref="E1182:E1182" location="'Oxygen Calibrations'!A2:T2" display="'Oxygen Calibrations'!A2:T2"/>
    <x:hyperlink ref="D1183:D1183" location="Sensors!A2:F2" display="Sensors!A2:F2"/>
    <x:hyperlink ref="E1183:E1183" location="'Oxygen Calibrations'!A2:T2" display="'Oxygen Calibrations'!A2:T2"/>
    <x:hyperlink ref="D1184:D1184" location="Sensors!A2:F2" display="Sensors!A2:F2"/>
    <x:hyperlink ref="E1184:E1184" location="'Oxygen Calibrations'!A2:T2" display="'Oxygen Calibrations'!A2:T2"/>
    <x:hyperlink ref="D1185:D1185" location="Sensors!A2:F2" display="Sensors!A2:F2"/>
    <x:hyperlink ref="E1185:E1185" location="'Oxygen Calibrations'!A2:T2" display="'Oxygen Calibrations'!A2:T2"/>
    <x:hyperlink ref="D1186:D1186" location="Sensors!A2:F2" display="Sensors!A2:F2"/>
    <x:hyperlink ref="E1186:E1186" location="'Oxygen Calibrations'!A2:T2" display="'Oxygen Calibrations'!A2:T2"/>
    <x:hyperlink ref="D1187:D1187" location="Sensors!A2:F2" display="Sensors!A2:F2"/>
    <x:hyperlink ref="E1187:E1187" location="'Oxygen Calibrations'!A2:T2" display="'Oxygen Calibrations'!A2:T2"/>
    <x:hyperlink ref="D1188:D1188" location="Sensors!A2:F2" display="Sensors!A2:F2"/>
    <x:hyperlink ref="E1188:E1188" location="'Oxygen Calibrations'!A2:T2" display="'Oxygen Calibrations'!A2:T2"/>
    <x:hyperlink ref="D1189:D1189" location="Sensors!A2:F2" display="Sensors!A2:F2"/>
    <x:hyperlink ref="E1189:E1189" location="'Oxygen Calibrations'!A2:T2" display="'Oxygen Calibrations'!A2:T2"/>
    <x:hyperlink ref="D1190:D1190" location="Sensors!A2:F2" display="Sensors!A2:F2"/>
    <x:hyperlink ref="E1190:E1190" location="'Oxygen Calibrations'!A2:T2" display="'Oxygen Calibrations'!A2:T2"/>
    <x:hyperlink ref="D1191:D1191" location="Sensors!A2:F2" display="Sensors!A2:F2"/>
    <x:hyperlink ref="E1191:E1191" location="'Oxygen Calibrations'!A2:T2" display="'Oxygen Calibrations'!A2:T2"/>
    <x:hyperlink ref="D1192:D1192" location="Sensors!A2:F2" display="Sensors!A2:F2"/>
    <x:hyperlink ref="E1192:E1192" location="'Oxygen Calibrations'!A2:T2" display="'Oxygen Calibrations'!A2:T2"/>
    <x:hyperlink ref="D1193:D1193" location="Sensors!A2:F2" display="Sensors!A2:F2"/>
    <x:hyperlink ref="E1193:E1193" location="'Oxygen Calibrations'!A2:T2" display="'Oxygen Calibrations'!A2:T2"/>
    <x:hyperlink ref="D1194:D1194" location="Sensors!A2:F2" display="Sensors!A2:F2"/>
    <x:hyperlink ref="E1194:E1194" location="'Oxygen Calibrations'!A2:T2" display="'Oxygen Calibrations'!A2:T2"/>
    <x:hyperlink ref="D1195:D1195" location="Sensors!A2:F2" display="Sensors!A2:F2"/>
    <x:hyperlink ref="E1195:E1195" location="'Oxygen Calibrations'!A2:T2" display="'Oxygen Calibrations'!A2:T2"/>
    <x:hyperlink ref="D1196:D1196" location="Sensors!A2:F2" display="Sensors!A2:F2"/>
    <x:hyperlink ref="E1196:E1196" location="'Oxygen Calibrations'!A2:T2" display="'Oxygen Calibrations'!A2:T2"/>
    <x:hyperlink ref="D1197:D1197" location="Sensors!A2:F2" display="Sensors!A2:F2"/>
    <x:hyperlink ref="E1197:E1197" location="'Oxygen Calibrations'!A2:T2" display="'Oxygen Calibrations'!A2:T2"/>
    <x:hyperlink ref="D1198:D1198" location="Sensors!A2:F2" display="Sensors!A2:F2"/>
    <x:hyperlink ref="E1198:E1198" location="'Oxygen Calibrations'!A2:T2" display="'Oxygen Calibrations'!A2:T2"/>
    <x:hyperlink ref="D1199:D1199" location="Sensors!A2:F2" display="Sensors!A2:F2"/>
    <x:hyperlink ref="E1199:E1199" location="'Oxygen Calibrations'!A2:T2" display="'Oxygen Calibrations'!A2:T2"/>
    <x:hyperlink ref="D1200:D1200" location="Sensors!A2:F2" display="Sensors!A2:F2"/>
    <x:hyperlink ref="E1200:E1200" location="'Oxygen Calibrations'!A2:T2" display="'Oxygen Calibrations'!A2:T2"/>
    <x:hyperlink ref="D1201:D1201" location="Sensors!A2:F2" display="Sensors!A2:F2"/>
    <x:hyperlink ref="E1201:E1201" location="'Oxygen Calibrations'!A2:T2" display="'Oxygen Calibrations'!A2:T2"/>
    <x:hyperlink ref="D1202:D1202" location="Sensors!A2:F2" display="Sensors!A2:F2"/>
    <x:hyperlink ref="E1202:E1202" location="'Oxygen Calibrations'!A2:T2" display="'Oxygen Calibrations'!A2:T2"/>
    <x:hyperlink ref="D1203:D1203" location="Sensors!A2:F2" display="Sensors!A2:F2"/>
    <x:hyperlink ref="E1203:E1203" location="'Oxygen Calibrations'!A2:T2" display="'Oxygen Calibrations'!A2:T2"/>
    <x:hyperlink ref="D1204:D1204" location="Sensors!A2:F2" display="Sensors!A2:F2"/>
    <x:hyperlink ref="E1204:E1204" location="'Oxygen Calibrations'!A2:T2" display="'Oxygen Calibrations'!A2:T2"/>
    <x:hyperlink ref="D1205:D1205" location="Sensors!A2:F2" display="Sensors!A2:F2"/>
    <x:hyperlink ref="E1205:E1205" location="'Oxygen Calibrations'!A2:T2" display="'Oxygen Calibrations'!A2:T2"/>
    <x:hyperlink ref="D1206:D1206" location="Sensors!A2:F2" display="Sensors!A2:F2"/>
    <x:hyperlink ref="E1206:E1206" location="'Oxygen Calibrations'!A2:T2" display="'Oxygen Calibrations'!A2:T2"/>
    <x:hyperlink ref="D1207:D1207" location="Sensors!A2:F2" display="Sensors!A2:F2"/>
    <x:hyperlink ref="E1207:E1207" location="'Oxygen Calibrations'!A2:T2" display="'Oxygen Calibrations'!A2:T2"/>
    <x:hyperlink ref="D1208:D1208" location="Sensors!A2:F2" display="Sensors!A2:F2"/>
    <x:hyperlink ref="E1208:E1208" location="'Oxygen Calibrations'!A2:T2" display="'Oxygen Calibrations'!A2:T2"/>
    <x:hyperlink ref="D1209:D1209" location="Sensors!A2:F2" display="Sensors!A2:F2"/>
    <x:hyperlink ref="E1209:E1209" location="'Oxygen Calibrations'!A2:T2" display="'Oxygen Calibrations'!A2:T2"/>
    <x:hyperlink ref="D1210:D1210" location="Sensors!A2:F2" display="Sensors!A2:F2"/>
    <x:hyperlink ref="E1210:E1210" location="'Oxygen Calibrations'!A2:T2" display="'Oxygen Calibrations'!A2:T2"/>
    <x:hyperlink ref="D1211:D1211" location="Sensors!A2:F2" display="Sensors!A2:F2"/>
    <x:hyperlink ref="E1211:E1211" location="'Oxygen Calibrations'!A2:T2" display="'Oxygen Calibrations'!A2:T2"/>
    <x:hyperlink ref="D1212:D1212" location="Sensors!A2:F2" display="Sensors!A2:F2"/>
    <x:hyperlink ref="E1212:E1212" location="'Oxygen Calibrations'!A2:T2" display="'Oxygen Calibrations'!A2:T2"/>
    <x:hyperlink ref="D1213:D1213" location="Sensors!A2:F2" display="Sensors!A2:F2"/>
    <x:hyperlink ref="E1213:E1213" location="'Oxygen Calibrations'!A2:T2" display="'Oxygen Calibrations'!A2:T2"/>
    <x:hyperlink ref="D1214:D1214" location="Sensors!A2:F2" display="Sensors!A2:F2"/>
    <x:hyperlink ref="E1214:E1214" location="'Oxygen Calibrations'!A2:T2" display="'Oxygen Calibrations'!A2:T2"/>
    <x:hyperlink ref="D1215:D1215" location="Sensors!A2:F2" display="Sensors!A2:F2"/>
    <x:hyperlink ref="E1215:E1215" location="'Oxygen Calibrations'!A2:T2" display="'Oxygen Calibrations'!A2:T2"/>
    <x:hyperlink ref="D1216:D1216" location="Sensors!A2:F2" display="Sensors!A2:F2"/>
    <x:hyperlink ref="E1216:E1216" location="'Oxygen Calibrations'!A2:T2" display="'Oxygen Calibrations'!A2:T2"/>
    <x:hyperlink ref="D1217:D1217" location="Sensors!A2:F2" display="Sensors!A2:F2"/>
    <x:hyperlink ref="E1217:E1217" location="'Oxygen Calibrations'!A2:T2" display="'Oxygen Calibrations'!A2:T2"/>
    <x:hyperlink ref="D1218:D1218" location="Sensors!A2:F2" display="Sensors!A2:F2"/>
    <x:hyperlink ref="E1218:E1218" location="'Oxygen Calibrations'!A2:T2" display="'Oxygen Calibrations'!A2:T2"/>
    <x:hyperlink ref="D1219:D1219" location="Sensors!A2:F2" display="Sensors!A2:F2"/>
    <x:hyperlink ref="E1219:E1219" location="'Oxygen Calibrations'!A2:T2" display="'Oxygen Calibrations'!A2:T2"/>
    <x:hyperlink ref="D1220:D1220" location="Sensors!A2:F2" display="Sensors!A2:F2"/>
    <x:hyperlink ref="E1220:E1220" location="'Oxygen Calibrations'!A2:T2" display="'Oxygen Calibrations'!A2:T2"/>
    <x:hyperlink ref="D1221:D1221" location="Sensors!A2:F2" display="Sensors!A2:F2"/>
    <x:hyperlink ref="E1221:E1221" location="'Oxygen Calibrations'!A2:T2" display="'Oxygen Calibrations'!A2:T2"/>
    <x:hyperlink ref="D1222:D1222" location="Sensors!A2:F2" display="Sensors!A2:F2"/>
    <x:hyperlink ref="E1222:E1222" location="'Oxygen Calibrations'!A2:T2" display="'Oxygen Calibrations'!A2:T2"/>
    <x:hyperlink ref="D1223:D1223" location="Sensors!A2:F2" display="Sensors!A2:F2"/>
    <x:hyperlink ref="E1223:E1223" location="'Oxygen Calibrations'!A2:T2" display="'Oxygen Calibrations'!A2:T2"/>
    <x:hyperlink ref="D1224:D1224" location="Sensors!A2:F2" display="Sensors!A2:F2"/>
    <x:hyperlink ref="E1224:E1224" location="'Oxygen Calibrations'!A2:T2" display="'Oxygen Calibrations'!A2:T2"/>
    <x:hyperlink ref="D1225:D1225" location="Sensors!A2:F2" display="Sensors!A2:F2"/>
    <x:hyperlink ref="E1225:E1225" location="'Oxygen Calibrations'!A2:T2" display="'Oxygen Calibrations'!A2:T2"/>
    <x:hyperlink ref="D1226:D1226" location="Sensors!A2:F2" display="Sensors!A2:F2"/>
    <x:hyperlink ref="E1226:E1226" location="'Oxygen Calibrations'!A2:T2" display="'Oxygen Calibrations'!A2:T2"/>
    <x:hyperlink ref="D1227:D1227" location="Sensors!A2:F2" display="Sensors!A2:F2"/>
    <x:hyperlink ref="E1227:E1227" location="'Oxygen Calibrations'!A2:T2" display="'Oxygen Calibrations'!A2:T2"/>
    <x:hyperlink ref="D1228:D1228" location="Sensors!A2:F2" display="Sensors!A2:F2"/>
    <x:hyperlink ref="E1228:E1228" location="'Oxygen Calibrations'!A2:T2" display="'Oxygen Calibrations'!A2:T2"/>
    <x:hyperlink ref="D1229:D1229" location="Sensors!A2:F2" display="Sensors!A2:F2"/>
    <x:hyperlink ref="E1229:E1229" location="'Oxygen Calibrations'!A2:T2" display="'Oxygen Calibrations'!A2:T2"/>
    <x:hyperlink ref="D1230:D1230" location="Sensors!A2:F2" display="Sensors!A2:F2"/>
    <x:hyperlink ref="E1230:E1230" location="'Oxygen Calibrations'!A2:T2" display="'Oxygen Calibrations'!A2:T2"/>
    <x:hyperlink ref="D1231:D1231" location="Sensors!A2:F2" display="Sensors!A2:F2"/>
    <x:hyperlink ref="E1231:E1231" location="'Oxygen Calibrations'!A2:T2" display="'Oxygen Calibrations'!A2:T2"/>
    <x:hyperlink ref="D1232:D1232" location="Sensors!A2:F2" display="Sensors!A2:F2"/>
    <x:hyperlink ref="E1232:E1232" location="'Oxygen Calibrations'!A2:T2" display="'Oxygen Calibrations'!A2:T2"/>
    <x:hyperlink ref="D1233:D1233" location="Sensors!A2:F2" display="Sensors!A2:F2"/>
    <x:hyperlink ref="E1233:E1233" location="'Oxygen Calibrations'!A2:T2" display="'Oxygen Calibrations'!A2:T2"/>
    <x:hyperlink ref="D1234:D1234" location="Sensors!A2:F2" display="Sensors!A2:F2"/>
    <x:hyperlink ref="E1234:E1234" location="'Oxygen Calibrations'!A2:T2" display="'Oxygen Calibrations'!A2:T2"/>
    <x:hyperlink ref="D1235:D1235" location="Sensors!A2:F2" display="Sensors!A2:F2"/>
    <x:hyperlink ref="E1235:E1235" location="'Oxygen Calibrations'!A2:T2" display="'Oxygen Calibrations'!A2:T2"/>
    <x:hyperlink ref="D1236:D1236" location="Sensors!A2:F2" display="Sensors!A2:F2"/>
    <x:hyperlink ref="E1236:E1236" location="'Oxygen Calibrations'!A2:T2" display="'Oxygen Calibrations'!A2:T2"/>
    <x:hyperlink ref="D1237:D1237" location="Sensors!A2:F2" display="Sensors!A2:F2"/>
    <x:hyperlink ref="E1237:E1237" location="'Oxygen Calibrations'!A2:T2" display="'Oxygen Calibrations'!A2:T2"/>
    <x:hyperlink ref="D1238:D1238" location="Sensors!A2:F2" display="Sensors!A2:F2"/>
    <x:hyperlink ref="E1238:E1238" location="'Oxygen Calibrations'!A2:T2" display="'Oxygen Calibrations'!A2:T2"/>
    <x:hyperlink ref="D1239:D1239" location="Sensors!A2:F2" display="Sensors!A2:F2"/>
    <x:hyperlink ref="E1239:E1239" location="'Oxygen Calibrations'!A2:T2" display="'Oxygen Calibrations'!A2:T2"/>
    <x:hyperlink ref="D1240:D1240" location="Sensors!A2:F2" display="Sensors!A2:F2"/>
    <x:hyperlink ref="E1240:E1240" location="'Oxygen Calibrations'!A2:T2" display="'Oxygen Calibrations'!A2:T2"/>
    <x:hyperlink ref="D1241:D1241" location="Sensors!A2:F2" display="Sensors!A2:F2"/>
    <x:hyperlink ref="E1241:E1241" location="'Oxygen Calibrations'!A2:T2" display="'Oxygen Calibrations'!A2:T2"/>
    <x:hyperlink ref="D1242:D1242" location="Sensors!A2:F2" display="Sensors!A2:F2"/>
    <x:hyperlink ref="E1242:E1242" location="'Oxygen Calibrations'!A2:T2" display="'Oxygen Calibrations'!A2:T2"/>
    <x:hyperlink ref="D1243:D1243" location="Sensors!A2:F2" display="Sensors!A2:F2"/>
    <x:hyperlink ref="E1243:E1243" location="'Oxygen Calibrations'!A2:T2" display="'Oxygen Calibrations'!A2:T2"/>
    <x:hyperlink ref="D1244:D1244" location="Sensors!A2:F2" display="Sensors!A2:F2"/>
    <x:hyperlink ref="E1244:E1244" location="'Oxygen Calibrations'!A2:T2" display="'Oxygen Calibrations'!A2:T2"/>
    <x:hyperlink ref="D1245:D1245" location="Sensors!A2:F2" display="Sensors!A2:F2"/>
    <x:hyperlink ref="E1245:E1245" location="'Oxygen Calibrations'!A2:T2" display="'Oxygen Calibrations'!A2:T2"/>
    <x:hyperlink ref="D1246:D1246" location="Sensors!A2:F2" display="Sensors!A2:F2"/>
    <x:hyperlink ref="E1246:E1246" location="'Oxygen Calibrations'!A2:T2" display="'Oxygen Calibrations'!A2:T2"/>
    <x:hyperlink ref="D1247:D1247" location="Sensors!A2:F2" display="Sensors!A2:F2"/>
    <x:hyperlink ref="E1247:E1247" location="'Oxygen Calibrations'!A2:T2" display="'Oxygen Calibrations'!A2:T2"/>
    <x:hyperlink ref="D1248:D1248" location="Sensors!A2:F2" display="Sensors!A2:F2"/>
    <x:hyperlink ref="E1248:E1248" location="'Oxygen Calibrations'!A2:T2" display="'Oxygen Calibrations'!A2:T2"/>
    <x:hyperlink ref="D1249:D1249" location="Sensors!A2:F2" display="Sensors!A2:F2"/>
    <x:hyperlink ref="E1249:E1249" location="'Oxygen Calibrations'!A2:T2" display="'Oxygen Calibrations'!A2:T2"/>
    <x:hyperlink ref="D1250:D1250" location="Sensors!A2:F2" display="Sensors!A2:F2"/>
    <x:hyperlink ref="E1250:E1250" location="'Oxygen Calibrations'!A2:T2" display="'Oxygen Calibrations'!A2:T2"/>
    <x:hyperlink ref="D1251:D1251" location="Sensors!A2:F2" display="Sensors!A2:F2"/>
    <x:hyperlink ref="E1251:E1251" location="'Oxygen Calibrations'!A2:T2" display="'Oxygen Calibrations'!A2:T2"/>
    <x:hyperlink ref="D1252:D1252" location="Sensors!A2:F2" display="Sensors!A2:F2"/>
    <x:hyperlink ref="E1252:E1252" location="'Oxygen Calibrations'!A2:T2" display="'Oxygen Calibrations'!A2:T2"/>
    <x:hyperlink ref="D1253:D1253" location="Sensors!A2:F2" display="Sensors!A2:F2"/>
    <x:hyperlink ref="E1253:E1253" location="'Oxygen Calibrations'!A2:T2" display="'Oxygen Calibrations'!A2:T2"/>
    <x:hyperlink ref="D1254:D1254" location="Sensors!A2:F2" display="Sensors!A2:F2"/>
    <x:hyperlink ref="E1254:E1254" location="'Oxygen Calibrations'!A2:T2" display="'Oxygen Calibrations'!A2:T2"/>
    <x:hyperlink ref="D1255:D1255" location="Sensors!A2:F2" display="Sensors!A2:F2"/>
    <x:hyperlink ref="E1255:E1255" location="'Oxygen Calibrations'!A2:T2" display="'Oxygen Calibrations'!A2:T2"/>
    <x:hyperlink ref="D1256:D1256" location="Sensors!A2:F2" display="Sensors!A2:F2"/>
    <x:hyperlink ref="E1256:E1256" location="'Oxygen Calibrations'!A2:T2" display="'Oxygen Calibrations'!A2:T2"/>
    <x:hyperlink ref="D1257:D1257" location="Sensors!A2:F2" display="Sensors!A2:F2"/>
    <x:hyperlink ref="E1257:E1257" location="'Oxygen Calibrations'!A2:T2" display="'Oxygen Calibrations'!A2:T2"/>
    <x:hyperlink ref="D1258:D1258" location="Sensors!A2:F2" display="Sensors!A2:F2"/>
    <x:hyperlink ref="E1258:E1258" location="'Oxygen Calibrations'!A2:T2" display="'Oxygen Calibrations'!A2:T2"/>
    <x:hyperlink ref="D1259:D1259" location="Sensors!A2:F2" display="Sensors!A2:F2"/>
    <x:hyperlink ref="E1259:E1259" location="'Oxygen Calibrations'!A2:T2" display="'Oxygen Calibrations'!A2:T2"/>
    <x:hyperlink ref="D1260:D1260" location="Sensors!A2:F2" display="Sensors!A2:F2"/>
    <x:hyperlink ref="E1260:E1260" location="'Oxygen Calibrations'!A2:T2" display="'Oxygen Calibrations'!A2:T2"/>
    <x:hyperlink ref="D1261:D1261" location="Sensors!A2:F2" display="Sensors!A2:F2"/>
    <x:hyperlink ref="E1261:E1261" location="'Oxygen Calibrations'!A2:T2" display="'Oxygen Calibrations'!A2:T2"/>
    <x:hyperlink ref="D1262:D1262" location="Sensors!A2:F2" display="Sensors!A2:F2"/>
    <x:hyperlink ref="E1262:E1262" location="'Oxygen Calibrations'!A2:T2" display="'Oxygen Calibrations'!A2:T2"/>
    <x:hyperlink ref="D1263:D1263" location="Sensors!A2:F2" display="Sensors!A2:F2"/>
    <x:hyperlink ref="E1263:E1263" location="'Oxygen Calibrations'!A2:T2" display="'Oxygen Calibrations'!A2:T2"/>
    <x:hyperlink ref="D1264:D1264" location="Sensors!A2:F2" display="Sensors!A2:F2"/>
    <x:hyperlink ref="E1264:E1264" location="'Oxygen Calibrations'!A2:T2" display="'Oxygen Calibrations'!A2:T2"/>
    <x:hyperlink ref="D1265:D1265" location="Sensors!A2:F2" display="Sensors!A2:F2"/>
    <x:hyperlink ref="E1265:E1265" location="'Oxygen Calibrations'!A2:T2" display="'Oxygen Calibrations'!A2:T2"/>
    <x:hyperlink ref="D1266:D1266" location="Sensors!A2:F2" display="Sensors!A2:F2"/>
    <x:hyperlink ref="E1266:E1266" location="'Oxygen Calibrations'!A2:T2" display="'Oxygen Calibrations'!A2:T2"/>
    <x:hyperlink ref="D1267:D1267" location="Sensors!A2:F2" display="Sensors!A2:F2"/>
    <x:hyperlink ref="E1267:E1267" location="'Oxygen Calibrations'!A2:T2" display="'Oxygen Calibrations'!A2:T2"/>
    <x:hyperlink ref="D1268:D1268" location="Sensors!A2:F2" display="Sensors!A2:F2"/>
    <x:hyperlink ref="E1268:E1268" location="'Oxygen Calibrations'!A2:T2" display="'Oxygen Calibrations'!A2:T2"/>
    <x:hyperlink ref="D1269:D1269" location="Sensors!A2:F2" display="Sensors!A2:F2"/>
    <x:hyperlink ref="E1269:E1269" location="'Oxygen Calibrations'!A2:T2" display="'Oxygen Calibrations'!A2:T2"/>
    <x:hyperlink ref="D1270:D1270" location="Sensors!A2:F2" display="Sensors!A2:F2"/>
    <x:hyperlink ref="E1270:E1270" location="'Oxygen Calibrations'!A2:T2" display="'Oxygen Calibrations'!A2:T2"/>
    <x:hyperlink ref="D1271:D1271" location="Sensors!A2:F2" display="Sensors!A2:F2"/>
    <x:hyperlink ref="E1271:E1271" location="'Oxygen Calibrations'!A2:T2" display="'Oxygen Calibrations'!A2:T2"/>
    <x:hyperlink ref="D1272:D1272" location="Sensors!A2:F2" display="Sensors!A2:F2"/>
    <x:hyperlink ref="E1272:E1272" location="'Oxygen Calibrations'!A2:T2" display="'Oxygen Calibrations'!A2:T2"/>
    <x:hyperlink ref="D1273:D1273" location="Sensors!A2:F2" display="Sensors!A2:F2"/>
    <x:hyperlink ref="E1273:E1273" location="'Oxygen Calibrations'!A2:T2" display="'Oxygen Calibrations'!A2:T2"/>
    <x:hyperlink ref="D1274:D1274" location="Sensors!A2:F2" display="Sensors!A2:F2"/>
    <x:hyperlink ref="E1274:E1274" location="'Oxygen Calibrations'!A2:T2" display="'Oxygen Calibrations'!A2:T2"/>
    <x:hyperlink ref="D1275:D1275" location="Sensors!A2:F2" display="Sensors!A2:F2"/>
    <x:hyperlink ref="E1275:E1275" location="'Oxygen Calibrations'!A2:T2" display="'Oxygen Calibrations'!A2:T2"/>
    <x:hyperlink ref="D1276:D1276" location="Sensors!A2:F2" display="Sensors!A2:F2"/>
    <x:hyperlink ref="E1276:E1276" location="'Oxygen Calibrations'!A2:T2" display="'Oxygen Calibrations'!A2:T2"/>
    <x:hyperlink ref="D1277:D1277" location="Sensors!A2:F2" display="Sensors!A2:F2"/>
    <x:hyperlink ref="E1277:E1277" location="'Oxygen Calibrations'!A2:T2" display="'Oxygen Calibrations'!A2:T2"/>
    <x:hyperlink ref="D1278:D1278" location="Sensors!A2:F2" display="Sensors!A2:F2"/>
    <x:hyperlink ref="E1278:E1278" location="'Oxygen Calibrations'!A2:T2" display="'Oxygen Calibrations'!A2:T2"/>
    <x:hyperlink ref="D1279:D1279" location="Sensors!A2:F2" display="Sensors!A2:F2"/>
    <x:hyperlink ref="E1279:E1279" location="'Oxygen Calibrations'!A2:T2" display="'Oxygen Calibrations'!A2:T2"/>
    <x:hyperlink ref="D1280:D1280" location="Sensors!A2:F2" display="Sensors!A2:F2"/>
    <x:hyperlink ref="E1280:E1280" location="'Oxygen Calibrations'!A2:T2" display="'Oxygen Calibrations'!A2:T2"/>
    <x:hyperlink ref="D1281:D1281" location="Sensors!A2:F2" display="Sensors!A2:F2"/>
    <x:hyperlink ref="E1281:E1281" location="'Oxygen Calibrations'!A2:T2" display="'Oxygen Calibrations'!A2:T2"/>
    <x:hyperlink ref="D1282:D1282" location="Sensors!A2:F2" display="Sensors!A2:F2"/>
    <x:hyperlink ref="E1282:E1282" location="'Oxygen Calibrations'!A2:T2" display="'Oxygen Calibrations'!A2:T2"/>
    <x:hyperlink ref="D1283:D1283" location="Sensors!A2:F2" display="Sensors!A2:F2"/>
    <x:hyperlink ref="E1283:E1283" location="'Oxygen Calibrations'!A2:T2" display="'Oxygen Calibrations'!A2:T2"/>
    <x:hyperlink ref="D1284:D1284" location="Sensors!A2:F2" display="Sensors!A2:F2"/>
    <x:hyperlink ref="E1284:E1284" location="'Oxygen Calibrations'!A2:T2" display="'Oxygen Calibrations'!A2:T2"/>
    <x:hyperlink ref="D1285:D1285" location="Sensors!A2:F2" display="Sensors!A2:F2"/>
    <x:hyperlink ref="E1285:E1285" location="'Oxygen Calibrations'!A2:T2" display="'Oxygen Calibrations'!A2:T2"/>
    <x:hyperlink ref="D1286:D1286" location="Sensors!A2:F2" display="Sensors!A2:F2"/>
    <x:hyperlink ref="E1286:E1286" location="'Oxygen Calibrations'!A2:T2" display="'Oxygen Calibrations'!A2:T2"/>
    <x:hyperlink ref="D1287:D1287" location="Sensors!A2:F2" display="Sensors!A2:F2"/>
    <x:hyperlink ref="E1287:E1287" location="'Oxygen Calibrations'!A2:T2" display="'Oxygen Calibrations'!A2:T2"/>
    <x:hyperlink ref="D1288:D1288" location="Sensors!A2:F2" display="Sensors!A2:F2"/>
    <x:hyperlink ref="E1288:E1288" location="'Oxygen Calibrations'!A2:T2" display="'Oxygen Calibrations'!A2:T2"/>
    <x:hyperlink ref="D1289:D1289" location="Sensors!A2:F2" display="Sensors!A2:F2"/>
    <x:hyperlink ref="E1289:E1289" location="'Oxygen Calibrations'!A2:T2" display="'Oxygen Calibrations'!A2:T2"/>
    <x:hyperlink ref="D1290:D1290" location="Sensors!A2:F2" display="Sensors!A2:F2"/>
    <x:hyperlink ref="E1290:E1290" location="'Oxygen Calibrations'!A2:T2" display="'Oxygen Calibrations'!A2:T2"/>
    <x:hyperlink ref="D1291:D1291" location="Sensors!A2:F2" display="Sensors!A2:F2"/>
    <x:hyperlink ref="E1291:E1291" location="'Oxygen Calibrations'!A2:T2" display="'Oxygen Calibrations'!A2:T2"/>
    <x:hyperlink ref="D1292:D1292" location="Sensors!A2:F2" display="Sensors!A2:F2"/>
    <x:hyperlink ref="E1292:E1292" location="'Oxygen Calibrations'!A2:T2" display="'Oxygen Calibrations'!A2:T2"/>
    <x:hyperlink ref="D1293:D1293" location="Sensors!A2:F2" display="Sensors!A2:F2"/>
    <x:hyperlink ref="E1293:E1293" location="'Oxygen Calibrations'!A2:T2" display="'Oxygen Calibrations'!A2:T2"/>
    <x:hyperlink ref="D1294:D1294" location="Sensors!A2:F2" display="Sensors!A2:F2"/>
    <x:hyperlink ref="E1294:E1294" location="'Oxygen Calibrations'!A2:T2" display="'Oxygen Calibrations'!A2:T2"/>
    <x:hyperlink ref="D1295:D1295" location="Sensors!A2:F2" display="Sensors!A2:F2"/>
    <x:hyperlink ref="E1295:E1295" location="'Oxygen Calibrations'!A2:T2" display="'Oxygen Calibrations'!A2:T2"/>
    <x:hyperlink ref="D1296:D1296" location="Sensors!A2:F2" display="Sensors!A2:F2"/>
    <x:hyperlink ref="E1296:E1296" location="'Oxygen Calibrations'!A2:T2" display="'Oxygen Calibrations'!A2:T2"/>
    <x:hyperlink ref="D1297:D1297" location="Sensors!A2:F2" display="Sensors!A2:F2"/>
    <x:hyperlink ref="E1297:E1297" location="'Oxygen Calibrations'!A2:T2" display="'Oxygen Calibrations'!A2:T2"/>
    <x:hyperlink ref="D1298:D1298" location="Sensors!A2:F2" display="Sensors!A2:F2"/>
    <x:hyperlink ref="E1298:E1298" location="'Oxygen Calibrations'!A2:T2" display="'Oxygen Calibrations'!A2:T2"/>
    <x:hyperlink ref="D1299:D1299" location="Sensors!A2:F2" display="Sensors!A2:F2"/>
    <x:hyperlink ref="E1299:E1299" location="'Oxygen Calibrations'!A2:T2" display="'Oxygen Calibrations'!A2:T2"/>
    <x:hyperlink ref="D1300:D1300" location="Sensors!A2:F2" display="Sensors!A2:F2"/>
    <x:hyperlink ref="E1300:E1300" location="'Oxygen Calibrations'!A2:T2" display="'Oxygen Calibrations'!A2:T2"/>
    <x:hyperlink ref="D1301:D1301" location="Sensors!A2:F2" display="Sensors!A2:F2"/>
    <x:hyperlink ref="E1301:E1301" location="'Oxygen Calibrations'!A2:T2" display="'Oxygen Calibrations'!A2:T2"/>
    <x:hyperlink ref="D1302:D1302" location="Sensors!A2:F2" display="Sensors!A2:F2"/>
    <x:hyperlink ref="E1302:E1302" location="'Oxygen Calibrations'!A2:T2" display="'Oxygen Calibrations'!A2:T2"/>
    <x:hyperlink ref="D1303:D1303" location="Sensors!A2:F2" display="Sensors!A2:F2"/>
    <x:hyperlink ref="E1303:E1303" location="'Oxygen Calibrations'!A2:T2" display="'Oxygen Calibrations'!A2:T2"/>
    <x:hyperlink ref="D1304:D1304" location="Sensors!A2:F2" display="Sensors!A2:F2"/>
    <x:hyperlink ref="E1304:E1304" location="'Oxygen Calibrations'!A2:T2" display="'Oxygen Calibrations'!A2:T2"/>
    <x:hyperlink ref="D1305:D1305" location="Sensors!A2:F2" display="Sensors!A2:F2"/>
    <x:hyperlink ref="E1305:E1305" location="'Oxygen Calibrations'!A2:T2" display="'Oxygen Calibrations'!A2:T2"/>
    <x:hyperlink ref="D1306:D1306" location="Sensors!A2:F2" display="Sensors!A2:F2"/>
    <x:hyperlink ref="E1306:E1306" location="'Oxygen Calibrations'!A2:T2" display="'Oxygen Calibrations'!A2:T2"/>
    <x:hyperlink ref="D1307:D1307" location="Sensors!A2:F2" display="Sensors!A2:F2"/>
    <x:hyperlink ref="E1307:E1307" location="'Oxygen Calibrations'!A2:T2" display="'Oxygen Calibrations'!A2:T2"/>
    <x:hyperlink ref="D1308:D1308" location="Sensors!A2:F2" display="Sensors!A2:F2"/>
    <x:hyperlink ref="E1308:E1308" location="'Oxygen Calibrations'!A2:T2" display="'Oxygen Calibrations'!A2:T2"/>
    <x:hyperlink ref="D1309:D1309" location="Sensors!A2:F2" display="Sensors!A2:F2"/>
    <x:hyperlink ref="E1309:E1309" location="'Oxygen Calibrations'!A2:T2" display="'Oxygen Calibrations'!A2:T2"/>
    <x:hyperlink ref="D1310:D1310" location="Sensors!A2:F2" display="Sensors!A2:F2"/>
    <x:hyperlink ref="E1310:E1310" location="'Oxygen Calibrations'!A2:T2" display="'Oxygen Calibrations'!A2:T2"/>
    <x:hyperlink ref="D1311:D1311" location="Sensors!A2:F2" display="Sensors!A2:F2"/>
    <x:hyperlink ref="E1311:E1311" location="'Oxygen Calibrations'!A2:T2" display="'Oxygen Calibrations'!A2:T2"/>
    <x:hyperlink ref="D1312:D1312" location="Sensors!A2:F2" display="Sensors!A2:F2"/>
    <x:hyperlink ref="E1312:E1312" location="'Oxygen Calibrations'!A2:T2" display="'Oxygen Calibrations'!A2:T2"/>
    <x:hyperlink ref="D1313:D1313" location="Sensors!A2:F2" display="Sensors!A2:F2"/>
    <x:hyperlink ref="E1313:E1313" location="'Oxygen Calibrations'!A2:T2" display="'Oxygen Calibrations'!A2:T2"/>
    <x:hyperlink ref="D1314:D1314" location="Sensors!A2:F2" display="Sensors!A2:F2"/>
    <x:hyperlink ref="E1314:E1314" location="'Oxygen Calibrations'!A2:T2" display="'Oxygen Calibrations'!A2:T2"/>
    <x:hyperlink ref="D1315:D1315" location="Sensors!A2:F2" display="Sensors!A2:F2"/>
    <x:hyperlink ref="E1315:E1315" location="'Oxygen Calibrations'!A2:T2" display="'Oxygen Calibrations'!A2:T2"/>
    <x:hyperlink ref="D1316:D1316" location="Sensors!A2:F2" display="Sensors!A2:F2"/>
    <x:hyperlink ref="E1316:E1316" location="'Oxygen Calibrations'!A2:T2" display="'Oxygen Calibrations'!A2:T2"/>
    <x:hyperlink ref="D1317:D1317" location="Sensors!A2:F2" display="Sensors!A2:F2"/>
    <x:hyperlink ref="E1317:E1317" location="'Oxygen Calibrations'!A2:T2" display="'Oxygen Calibrations'!A2:T2"/>
    <x:hyperlink ref="D1318:D1318" location="Sensors!A2:F2" display="Sensors!A2:F2"/>
    <x:hyperlink ref="E1318:E1318" location="'Oxygen Calibrations'!A2:T2" display="'Oxygen Calibrations'!A2:T2"/>
    <x:hyperlink ref="D1319:D1319" location="Sensors!A2:F2" display="Sensors!A2:F2"/>
    <x:hyperlink ref="E1319:E1319" location="'Oxygen Calibrations'!A2:T2" display="'Oxygen Calibrations'!A2:T2"/>
    <x:hyperlink ref="D1320:D1320" location="Sensors!A2:F2" display="Sensors!A2:F2"/>
    <x:hyperlink ref="E1320:E1320" location="'Oxygen Calibrations'!A2:T2" display="'Oxygen Calibrations'!A2:T2"/>
    <x:hyperlink ref="D1321:D1321" location="Sensors!A2:F2" display="Sensors!A2:F2"/>
    <x:hyperlink ref="E1321:E1321" location="'Oxygen Calibrations'!A2:T2" display="'Oxygen Calibrations'!A2:T2"/>
    <x:hyperlink ref="D1322:D1322" location="Sensors!A2:F2" display="Sensors!A2:F2"/>
    <x:hyperlink ref="E1322:E1322" location="'Oxygen Calibrations'!A2:T2" display="'Oxygen Calibrations'!A2:T2"/>
    <x:hyperlink ref="D1323:D1323" location="Sensors!A2:F2" display="Sensors!A2:F2"/>
    <x:hyperlink ref="E1323:E1323" location="'Oxygen Calibrations'!A2:T2" display="'Oxygen Calibrations'!A2:T2"/>
    <x:hyperlink ref="D1324:D1324" location="Sensors!A2:F2" display="Sensors!A2:F2"/>
    <x:hyperlink ref="E1324:E1324" location="'Oxygen Calibrations'!A2:T2" display="'Oxygen Calibrations'!A2:T2"/>
    <x:hyperlink ref="D1325:D1325" location="Sensors!A2:F2" display="Sensors!A2:F2"/>
    <x:hyperlink ref="E1325:E1325" location="'Oxygen Calibrations'!A2:T2" display="'Oxygen Calibrations'!A2:T2"/>
    <x:hyperlink ref="D1326:D1326" location="Sensors!A2:F2" display="Sensors!A2:F2"/>
    <x:hyperlink ref="E1326:E1326" location="'Oxygen Calibrations'!A2:T2" display="'Oxygen Calibrations'!A2:T2"/>
    <x:hyperlink ref="D1327:D1327" location="Sensors!A2:F2" display="Sensors!A2:F2"/>
    <x:hyperlink ref="E1327:E1327" location="'Oxygen Calibrations'!A2:T2" display="'Oxygen Calibrations'!A2:T2"/>
    <x:hyperlink ref="D1328:D1328" location="Sensors!A2:F2" display="Sensors!A2:F2"/>
    <x:hyperlink ref="E1328:E1328" location="'Oxygen Calibrations'!A2:T2" display="'Oxygen Calibrations'!A2:T2"/>
    <x:hyperlink ref="D1329:D1329" location="Sensors!A2:F2" display="Sensors!A2:F2"/>
    <x:hyperlink ref="E1329:E1329" location="'Oxygen Calibrations'!A2:T2" display="'Oxygen Calibrations'!A2:T2"/>
    <x:hyperlink ref="D1330:D1330" location="Sensors!A2:F2" display="Sensors!A2:F2"/>
    <x:hyperlink ref="E1330:E1330" location="'Oxygen Calibrations'!A2:T2" display="'Oxygen Calibrations'!A2:T2"/>
    <x:hyperlink ref="D1331:D1331" location="Sensors!A2:F2" display="Sensors!A2:F2"/>
    <x:hyperlink ref="E1331:E1331" location="'Oxygen Calibrations'!A2:T2" display="'Oxygen Calibrations'!A2:T2"/>
    <x:hyperlink ref="D1332:D1332" location="Sensors!A2:F2" display="Sensors!A2:F2"/>
    <x:hyperlink ref="E1332:E1332" location="'Oxygen Calibrations'!A2:T2" display="'Oxygen Calibrations'!A2:T2"/>
    <x:hyperlink ref="D1333:D1333" location="Sensors!A2:F2" display="Sensors!A2:F2"/>
    <x:hyperlink ref="E1333:E1333" location="'Oxygen Calibrations'!A2:T2" display="'Oxygen Calibrations'!A2:T2"/>
    <x:hyperlink ref="D1334:D1334" location="Sensors!A2:F2" display="Sensors!A2:F2"/>
    <x:hyperlink ref="E1334:E1334" location="'Oxygen Calibrations'!A2:T2" display="'Oxygen Calibrations'!A2:T2"/>
    <x:hyperlink ref="D1335:D1335" location="Sensors!A2:F2" display="Sensors!A2:F2"/>
    <x:hyperlink ref="E1335:E1335" location="'Oxygen Calibrations'!A2:T2" display="'Oxygen Calibrations'!A2:T2"/>
    <x:hyperlink ref="D1336:D1336" location="Sensors!A2:F2" display="Sensors!A2:F2"/>
    <x:hyperlink ref="E1336:E1336" location="'Oxygen Calibrations'!A2:T2" display="'Oxygen Calibrations'!A2:T2"/>
    <x:hyperlink ref="D1337:D1337" location="Sensors!A2:F2" display="Sensors!A2:F2"/>
    <x:hyperlink ref="E1337:E1337" location="'Oxygen Calibrations'!A2:T2" display="'Oxygen Calibrations'!A2:T2"/>
    <x:hyperlink ref="D1338:D1338" location="Sensors!A2:F2" display="Sensors!A2:F2"/>
    <x:hyperlink ref="E1338:E1338" location="'Oxygen Calibrations'!A2:T2" display="'Oxygen Calibrations'!A2:T2"/>
    <x:hyperlink ref="D1339:D1339" location="Sensors!A2:F2" display="Sensors!A2:F2"/>
    <x:hyperlink ref="E1339:E1339" location="'Oxygen Calibrations'!A2:T2" display="'Oxygen Calibrations'!A2:T2"/>
    <x:hyperlink ref="D1340:D1340" location="Sensors!A2:F2" display="Sensors!A2:F2"/>
    <x:hyperlink ref="E1340:E1340" location="'Oxygen Calibrations'!A2:T2" display="'Oxygen Calibrations'!A2:T2"/>
    <x:hyperlink ref="D1341:D1341" location="Sensors!A2:F2" display="Sensors!A2:F2"/>
    <x:hyperlink ref="E1341:E1341" location="'Oxygen Calibrations'!A2:T2" display="'Oxygen Calibrations'!A2:T2"/>
    <x:hyperlink ref="D1342:D1342" location="Sensors!A2:F2" display="Sensors!A2:F2"/>
    <x:hyperlink ref="E1342:E1342" location="'Oxygen Calibrations'!A2:T2" display="'Oxygen Calibrations'!A2:T2"/>
    <x:hyperlink ref="D1343:D1343" location="Sensors!A2:F2" display="Sensors!A2:F2"/>
    <x:hyperlink ref="E1343:E1343" location="'Oxygen Calibrations'!A2:T2" display="'Oxygen Calibrations'!A2:T2"/>
    <x:hyperlink ref="D1344:D1344" location="Sensors!A2:F2" display="Sensors!A2:F2"/>
    <x:hyperlink ref="E1344:E1344" location="'Oxygen Calibrations'!A2:T2" display="'Oxygen Calibrations'!A2:T2"/>
    <x:hyperlink ref="D1345:D1345" location="Sensors!A2:F2" display="Sensors!A2:F2"/>
    <x:hyperlink ref="E1345:E1345" location="'Oxygen Calibrations'!A2:T2" display="'Oxygen Calibrations'!A2:T2"/>
    <x:hyperlink ref="D1346:D1346" location="Sensors!A2:F2" display="Sensors!A2:F2"/>
    <x:hyperlink ref="E1346:E1346" location="'Oxygen Calibrations'!A2:T2" display="'Oxygen Calibrations'!A2:T2"/>
    <x:hyperlink ref="D1347:D1347" location="Sensors!A2:F2" display="Sensors!A2:F2"/>
    <x:hyperlink ref="E1347:E1347" location="'Oxygen Calibrations'!A2:T2" display="'Oxygen Calibrations'!A2:T2"/>
    <x:hyperlink ref="D1348:D1348" location="Sensors!A2:F2" display="Sensors!A2:F2"/>
    <x:hyperlink ref="E1348:E1348" location="'Oxygen Calibrations'!A2:T2" display="'Oxygen Calibrations'!A2:T2"/>
    <x:hyperlink ref="D1349:D1349" location="Sensors!A2:F2" display="Sensors!A2:F2"/>
    <x:hyperlink ref="E1349:E1349" location="'Oxygen Calibrations'!A2:T2" display="'Oxygen Calibrations'!A2:T2"/>
    <x:hyperlink ref="D1350:D1350" location="Sensors!A2:F2" display="Sensors!A2:F2"/>
    <x:hyperlink ref="E1350:E1350" location="'Oxygen Calibrations'!A2:T2" display="'Oxygen Calibrations'!A2:T2"/>
    <x:hyperlink ref="D1351:D1351" location="Sensors!A2:F2" display="Sensors!A2:F2"/>
    <x:hyperlink ref="E1351:E1351" location="'Oxygen Calibrations'!A2:T2" display="'Oxygen Calibrations'!A2:T2"/>
    <x:hyperlink ref="D1352:D1352" location="Sensors!A2:F2" display="Sensors!A2:F2"/>
    <x:hyperlink ref="E1352:E1352" location="'Oxygen Calibrations'!A2:T2" display="'Oxygen Calibrations'!A2:T2"/>
    <x:hyperlink ref="D1353:D1353" location="Sensors!A2:F2" display="Sensors!A2:F2"/>
    <x:hyperlink ref="E1353:E1353" location="'Oxygen Calibrations'!A2:T2" display="'Oxygen Calibrations'!A2:T2"/>
    <x:hyperlink ref="D1354:D1354" location="Sensors!A2:F2" display="Sensors!A2:F2"/>
    <x:hyperlink ref="E1354:E1354" location="'Oxygen Calibrations'!A2:T2" display="'Oxygen Calibrations'!A2:T2"/>
    <x:hyperlink ref="D1355:D1355" location="Sensors!A2:F2" display="Sensors!A2:F2"/>
    <x:hyperlink ref="E1355:E1355" location="'Oxygen Calibrations'!A2:T2" display="'Oxygen Calibrations'!A2:T2"/>
    <x:hyperlink ref="D1356:D1356" location="Sensors!A2:F2" display="Sensors!A2:F2"/>
    <x:hyperlink ref="E1356:E1356" location="'Oxygen Calibrations'!A2:T2" display="'Oxygen Calibrations'!A2:T2"/>
    <x:hyperlink ref="D1357:D1357" location="Sensors!A2:F2" display="Sensors!A2:F2"/>
    <x:hyperlink ref="E1357:E1357" location="'Oxygen Calibrations'!A2:T2" display="'Oxygen Calibrations'!A2:T2"/>
    <x:hyperlink ref="D1358:D1358" location="Sensors!A2:F2" display="Sensors!A2:F2"/>
    <x:hyperlink ref="E1358:E1358" location="'Oxygen Calibrations'!A2:T2" display="'Oxygen Calibrations'!A2:T2"/>
    <x:hyperlink ref="D1359:D1359" location="Sensors!A2:F2" display="Sensors!A2:F2"/>
    <x:hyperlink ref="E1359:E1359" location="'Oxygen Calibrations'!A2:T2" display="'Oxygen Calibrations'!A2:T2"/>
    <x:hyperlink ref="D1360:D1360" location="Sensors!A2:F2" display="Sensors!A2:F2"/>
    <x:hyperlink ref="E1360:E1360" location="'Oxygen Calibrations'!A2:T2" display="'Oxygen Calibrations'!A2:T2"/>
    <x:hyperlink ref="D1361:D1361" location="Sensors!A2:F2" display="Sensors!A2:F2"/>
    <x:hyperlink ref="E1361:E1361" location="'Oxygen Calibrations'!A2:T2" display="'Oxygen Calibrations'!A2:T2"/>
    <x:hyperlink ref="D1362:D1362" location="Sensors!A2:F2" display="Sensors!A2:F2"/>
    <x:hyperlink ref="E1362:E1362" location="'Oxygen Calibrations'!A2:T2" display="'Oxygen Calibrations'!A2:T2"/>
    <x:hyperlink ref="D1363:D1363" location="Sensors!A2:F2" display="Sensors!A2:F2"/>
    <x:hyperlink ref="E1363:E1363" location="'Oxygen Calibrations'!A2:T2" display="'Oxygen Calibrations'!A2:T2"/>
    <x:hyperlink ref="D1364:D1364" location="Sensors!A2:F2" display="Sensors!A2:F2"/>
    <x:hyperlink ref="E1364:E1364" location="'Oxygen Calibrations'!A2:T2" display="'Oxygen Calibrations'!A2:T2"/>
    <x:hyperlink ref="D1365:D1365" location="Sensors!A2:F2" display="Sensors!A2:F2"/>
    <x:hyperlink ref="E1365:E1365" location="'Oxygen Calibrations'!A2:T2" display="'Oxygen Calibrations'!A2:T2"/>
    <x:hyperlink ref="D1366:D1366" location="Sensors!A2:F2" display="Sensors!A2:F2"/>
    <x:hyperlink ref="E1366:E1366" location="'Oxygen Calibrations'!A2:T2" display="'Oxygen Calibrations'!A2:T2"/>
    <x:hyperlink ref="D1367:D1367" location="Sensors!A2:F2" display="Sensors!A2:F2"/>
    <x:hyperlink ref="E1367:E1367" location="'Oxygen Calibrations'!A2:T2" display="'Oxygen Calibrations'!A2:T2"/>
    <x:hyperlink ref="D1368:D1368" location="Sensors!A2:F2" display="Sensors!A2:F2"/>
    <x:hyperlink ref="E1368:E1368" location="'Oxygen Calibrations'!A2:T2" display="'Oxygen Calibrations'!A2:T2"/>
    <x:hyperlink ref="D1369:D1369" location="Sensors!A2:F2" display="Sensors!A2:F2"/>
    <x:hyperlink ref="E1369:E1369" location="'Oxygen Calibrations'!A2:T2" display="'Oxygen Calibrations'!A2:T2"/>
    <x:hyperlink ref="D1370:D1370" location="Sensors!A2:F2" display="Sensors!A2:F2"/>
    <x:hyperlink ref="E1370:E1370" location="'Oxygen Calibrations'!A2:T2" display="'Oxygen Calibrations'!A2:T2"/>
    <x:hyperlink ref="D1371:D1371" location="Sensors!A2:F2" display="Sensors!A2:F2"/>
    <x:hyperlink ref="E1371:E1371" location="'Oxygen Calibrations'!A2:T2" display="'Oxygen Calibrations'!A2:T2"/>
    <x:hyperlink ref="D1372:D1372" location="Sensors!A2:F2" display="Sensors!A2:F2"/>
    <x:hyperlink ref="E1372:E1372" location="'Oxygen Calibrations'!A2:T2" display="'Oxygen Calibrations'!A2:T2"/>
    <x:hyperlink ref="D1373:D1373" location="Sensors!A2:F2" display="Sensors!A2:F2"/>
    <x:hyperlink ref="E1373:E1373" location="'Oxygen Calibrations'!A2:T2" display="'Oxygen Calibrations'!A2:T2"/>
    <x:hyperlink ref="D1374:D1374" location="Sensors!A2:F2" display="Sensors!A2:F2"/>
    <x:hyperlink ref="E1374:E1374" location="'Oxygen Calibrations'!A2:T2" display="'Oxygen Calibrations'!A2:T2"/>
    <x:hyperlink ref="D1375:D1375" location="Sensors!A2:F2" display="Sensors!A2:F2"/>
    <x:hyperlink ref="E1375:E1375" location="'Oxygen Calibrations'!A2:T2" display="'Oxygen Calibrations'!A2:T2"/>
    <x:hyperlink ref="D1376:D1376" location="Sensors!A2:F2" display="Sensors!A2:F2"/>
    <x:hyperlink ref="E1376:E1376" location="'Oxygen Calibrations'!A2:T2" display="'Oxygen Calibrations'!A2:T2"/>
    <x:hyperlink ref="D1377:D1377" location="Sensors!A2:F2" display="Sensors!A2:F2"/>
    <x:hyperlink ref="E1377:E1377" location="'Oxygen Calibrations'!A2:T2" display="'Oxygen Calibrations'!A2:T2"/>
    <x:hyperlink ref="D1378:D1378" location="Sensors!A2:F2" display="Sensors!A2:F2"/>
    <x:hyperlink ref="E1378:E1378" location="'Oxygen Calibrations'!A2:T2" display="'Oxygen Calibrations'!A2:T2"/>
    <x:hyperlink ref="D1379:D1379" location="Sensors!A2:F2" display="Sensors!A2:F2"/>
    <x:hyperlink ref="E1379:E1379" location="'Oxygen Calibrations'!A2:T2" display="'Oxygen Calibrations'!A2:T2"/>
    <x:hyperlink ref="D1380:D1380" location="Sensors!A2:F2" display="Sensors!A2:F2"/>
    <x:hyperlink ref="E1380:E1380" location="'Oxygen Calibrations'!A2:T2" display="'Oxygen Calibrations'!A2:T2"/>
    <x:hyperlink ref="D1381:D1381" location="Sensors!A2:F2" display="Sensors!A2:F2"/>
    <x:hyperlink ref="E1381:E1381" location="'Oxygen Calibrations'!A2:T2" display="'Oxygen Calibrations'!A2:T2"/>
    <x:hyperlink ref="D1382:D1382" location="Sensors!A2:F2" display="Sensors!A2:F2"/>
    <x:hyperlink ref="E1382:E1382" location="'Oxygen Calibrations'!A2:T2" display="'Oxygen Calibrations'!A2:T2"/>
    <x:hyperlink ref="D1383:D1383" location="Sensors!A2:F2" display="Sensors!A2:F2"/>
    <x:hyperlink ref="E1383:E1383" location="'Oxygen Calibrations'!A2:T2" display="'Oxygen Calibrations'!A2:T2"/>
    <x:hyperlink ref="D1384:D1384" location="Sensors!A2:F2" display="Sensors!A2:F2"/>
    <x:hyperlink ref="E1384:E1384" location="'Oxygen Calibrations'!A2:T2" display="'Oxygen Calibrations'!A2:T2"/>
    <x:hyperlink ref="D1385:D1385" location="Sensors!A2:F2" display="Sensors!A2:F2"/>
    <x:hyperlink ref="E1385:E1385" location="'Oxygen Calibrations'!A2:T2" display="'Oxygen Calibrations'!A2:T2"/>
    <x:hyperlink ref="D1386:D1386" location="Sensors!A2:F2" display="Sensors!A2:F2"/>
    <x:hyperlink ref="E1386:E1386" location="'Oxygen Calibrations'!A2:T2" display="'Oxygen Calibrations'!A2:T2"/>
    <x:hyperlink ref="D1387:D1387" location="Sensors!A2:F2" display="Sensors!A2:F2"/>
    <x:hyperlink ref="E1387:E1387" location="'Oxygen Calibrations'!A2:T2" display="'Oxygen Calibrations'!A2:T2"/>
    <x:hyperlink ref="D1388:D1388" location="Sensors!A2:F2" display="Sensors!A2:F2"/>
    <x:hyperlink ref="E1388:E1388" location="'Oxygen Calibrations'!A2:T2" display="'Oxygen Calibrations'!A2:T2"/>
    <x:hyperlink ref="D1389:D1389" location="Sensors!A2:F2" display="Sensors!A2:F2"/>
    <x:hyperlink ref="E1389:E1389" location="'Oxygen Calibrations'!A2:T2" display="'Oxygen Calibrations'!A2:T2"/>
    <x:hyperlink ref="D1390:D1390" location="Sensors!A2:F2" display="Sensors!A2:F2"/>
    <x:hyperlink ref="E1390:E1390" location="'Oxygen Calibrations'!A2:T2" display="'Oxygen Calibrations'!A2:T2"/>
    <x:hyperlink ref="D1391:D1391" location="Sensors!A2:F2" display="Sensors!A2:F2"/>
    <x:hyperlink ref="E1391:E1391" location="'Oxygen Calibrations'!A2:T2" display="'Oxygen Calibrations'!A2:T2"/>
    <x:hyperlink ref="D1392:D1392" location="Sensors!A2:F2" display="Sensors!A2:F2"/>
    <x:hyperlink ref="E1392:E1392" location="'Oxygen Calibrations'!A2:T2" display="'Oxygen Calibrations'!A2:T2"/>
    <x:hyperlink ref="D1393:D1393" location="Sensors!A2:F2" display="Sensors!A2:F2"/>
    <x:hyperlink ref="E1393:E1393" location="'Oxygen Calibrations'!A2:T2" display="'Oxygen Calibrations'!A2:T2"/>
    <x:hyperlink ref="D1394:D1394" location="Sensors!A2:F2" display="Sensors!A2:F2"/>
    <x:hyperlink ref="E1394:E1394" location="'Oxygen Calibrations'!A2:T2" display="'Oxygen Calibrations'!A2:T2"/>
    <x:hyperlink ref="D1395:D1395" location="Sensors!A2:F2" display="Sensors!A2:F2"/>
    <x:hyperlink ref="E1395:E1395" location="'Oxygen Calibrations'!A2:T2" display="'Oxygen Calibrations'!A2:T2"/>
    <x:hyperlink ref="D1396:D1396" location="Sensors!A2:F2" display="Sensors!A2:F2"/>
    <x:hyperlink ref="E1396:E1396" location="'Oxygen Calibrations'!A2:T2" display="'Oxygen Calibrations'!A2:T2"/>
    <x:hyperlink ref="D1397:D1397" location="Sensors!A2:F2" display="Sensors!A2:F2"/>
    <x:hyperlink ref="E1397:E1397" location="'Oxygen Calibrations'!A2:T2" display="'Oxygen Calibrations'!A2:T2"/>
    <x:hyperlink ref="D1398:D1398" location="Sensors!A2:F2" display="Sensors!A2:F2"/>
    <x:hyperlink ref="E1398:E1398" location="'Oxygen Calibrations'!A2:T2" display="'Oxygen Calibrations'!A2:T2"/>
    <x:hyperlink ref="D1399:D1399" location="Sensors!A2:F2" display="Sensors!A2:F2"/>
    <x:hyperlink ref="E1399:E1399" location="'Oxygen Calibrations'!A2:T2" display="'Oxygen Calibrations'!A2:T2"/>
    <x:hyperlink ref="D1400:D1400" location="Sensors!A2:F2" display="Sensors!A2:F2"/>
    <x:hyperlink ref="E1400:E1400" location="'Oxygen Calibrations'!A2:T2" display="'Oxygen Calibrations'!A2:T2"/>
    <x:hyperlink ref="D1401:D1401" location="Sensors!A2:F2" display="Sensors!A2:F2"/>
    <x:hyperlink ref="E1401:E1401" location="'Oxygen Calibrations'!A2:T2" display="'Oxygen Calibrations'!A2:T2"/>
    <x:hyperlink ref="D1402:D1402" location="Sensors!A2:F2" display="Sensors!A2:F2"/>
    <x:hyperlink ref="E1402:E1402" location="'Oxygen Calibrations'!A2:T2" display="'Oxygen Calibrations'!A2:T2"/>
    <x:hyperlink ref="D1403:D1403" location="Sensors!A2:F2" display="Sensors!A2:F2"/>
    <x:hyperlink ref="E1403:E1403" location="'Oxygen Calibrations'!A2:T2" display="'Oxygen Calibrations'!A2:T2"/>
    <x:hyperlink ref="D1404:D1404" location="Sensors!A2:F2" display="Sensors!A2:F2"/>
    <x:hyperlink ref="E1404:E1404" location="'Oxygen Calibrations'!A2:T2" display="'Oxygen Calibrations'!A2:T2"/>
    <x:hyperlink ref="D1405:D1405" location="Sensors!A2:F2" display="Sensors!A2:F2"/>
    <x:hyperlink ref="E1405:E1405" location="'Oxygen Calibrations'!A2:T2" display="'Oxygen Calibrations'!A2:T2"/>
    <x:hyperlink ref="D1406:D1406" location="Sensors!A2:F2" display="Sensors!A2:F2"/>
    <x:hyperlink ref="E1406:E1406" location="'Oxygen Calibrations'!A2:T2" display="'Oxygen Calibrations'!A2:T2"/>
    <x:hyperlink ref="D1407:D1407" location="Sensors!A2:F2" display="Sensors!A2:F2"/>
    <x:hyperlink ref="E1407:E1407" location="'Oxygen Calibrations'!A2:T2" display="'Oxygen Calibrations'!A2:T2"/>
    <x:hyperlink ref="D1408:D1408" location="Sensors!A2:F2" display="Sensors!A2:F2"/>
    <x:hyperlink ref="E1408:E1408" location="'Oxygen Calibrations'!A2:T2" display="'Oxygen Calibrations'!A2:T2"/>
    <x:hyperlink ref="D1409:D1409" location="Sensors!A2:F2" display="Sensors!A2:F2"/>
    <x:hyperlink ref="E1409:E1409" location="'Oxygen Calibrations'!A2:T2" display="'Oxygen Calibrations'!A2:T2"/>
    <x:hyperlink ref="D1410:D1410" location="Sensors!A2:F2" display="Sensors!A2:F2"/>
    <x:hyperlink ref="E1410:E1410" location="'Oxygen Calibrations'!A2:T2" display="'Oxygen Calibrations'!A2:T2"/>
    <x:hyperlink ref="D1411:D1411" location="Sensors!A2:F2" display="Sensors!A2:F2"/>
    <x:hyperlink ref="E1411:E1411" location="'Oxygen Calibrations'!A2:T2" display="'Oxygen Calibrations'!A2:T2"/>
    <x:hyperlink ref="D1412:D1412" location="Sensors!A2:F2" display="Sensors!A2:F2"/>
    <x:hyperlink ref="E1412:E1412" location="'Oxygen Calibrations'!A2:T2" display="'Oxygen Calibrations'!A2:T2"/>
    <x:hyperlink ref="D1413:D1413" location="Sensors!A2:F2" display="Sensors!A2:F2"/>
    <x:hyperlink ref="E1413:E1413" location="'Oxygen Calibrations'!A2:T2" display="'Oxygen Calibrations'!A2:T2"/>
    <x:hyperlink ref="D1414:D1414" location="Sensors!A2:F2" display="Sensors!A2:F2"/>
    <x:hyperlink ref="E1414:E1414" location="'Oxygen Calibrations'!A2:T2" display="'Oxygen Calibrations'!A2:T2"/>
    <x:hyperlink ref="D1415:D1415" location="Sensors!A2:F2" display="Sensors!A2:F2"/>
    <x:hyperlink ref="E1415:E1415" location="'Oxygen Calibrations'!A2:T2" display="'Oxygen Calibrations'!A2:T2"/>
    <x:hyperlink ref="D1416:D1416" location="Sensors!A2:F2" display="Sensors!A2:F2"/>
    <x:hyperlink ref="E1416:E1416" location="'Oxygen Calibrations'!A2:T2" display="'Oxygen Calibrations'!A2:T2"/>
    <x:hyperlink ref="D1417:D1417" location="Sensors!A2:F2" display="Sensors!A2:F2"/>
    <x:hyperlink ref="E1417:E1417" location="'Oxygen Calibrations'!A2:T2" display="'Oxygen Calibrations'!A2:T2"/>
    <x:hyperlink ref="D1418:D1418" location="Sensors!A2:F2" display="Sensors!A2:F2"/>
    <x:hyperlink ref="E1418:E1418" location="'Oxygen Calibrations'!A2:T2" display="'Oxygen Calibrations'!A2:T2"/>
    <x:hyperlink ref="D1419:D1419" location="Sensors!A2:F2" display="Sensors!A2:F2"/>
    <x:hyperlink ref="E1419:E1419" location="'Oxygen Calibrations'!A2:T2" display="'Oxygen Calibrations'!A2:T2"/>
    <x:hyperlink ref="D1420:D1420" location="Sensors!A2:F2" display="Sensors!A2:F2"/>
    <x:hyperlink ref="E1420:E1420" location="'Oxygen Calibrations'!A2:T2" display="'Oxygen Calibrations'!A2:T2"/>
    <x:hyperlink ref="D1421:D1421" location="Sensors!A2:F2" display="Sensors!A2:F2"/>
    <x:hyperlink ref="E1421:E1421" location="'Oxygen Calibrations'!A2:T2" display="'Oxygen Calibrations'!A2:T2"/>
    <x:hyperlink ref="D1422:D1422" location="Sensors!A2:F2" display="Sensors!A2:F2"/>
    <x:hyperlink ref="E1422:E1422" location="'Oxygen Calibrations'!A2:T2" display="'Oxygen Calibrations'!A2:T2"/>
    <x:hyperlink ref="D1423:D1423" location="Sensors!A2:F2" display="Sensors!A2:F2"/>
    <x:hyperlink ref="E1423:E1423" location="'Oxygen Calibrations'!A2:T2" display="'Oxygen Calibrations'!A2:T2"/>
    <x:hyperlink ref="D1424:D1424" location="Sensors!A2:F2" display="Sensors!A2:F2"/>
    <x:hyperlink ref="E1424:E1424" location="'Oxygen Calibrations'!A2:T2" display="'Oxygen Calibrations'!A2:T2"/>
    <x:hyperlink ref="D1425:D1425" location="Sensors!A2:F2" display="Sensors!A2:F2"/>
    <x:hyperlink ref="E1425:E1425" location="'Oxygen Calibrations'!A2:T2" display="'Oxygen Calibrations'!A2:T2"/>
    <x:hyperlink ref="D1426:D1426" location="Sensors!A2:F2" display="Sensors!A2:F2"/>
    <x:hyperlink ref="E1426:E1426" location="'Oxygen Calibrations'!A2:T2" display="'Oxygen Calibrations'!A2:T2"/>
    <x:hyperlink ref="D1427:D1427" location="Sensors!A2:F2" display="Sensors!A2:F2"/>
    <x:hyperlink ref="E1427:E1427" location="'Oxygen Calibrations'!A2:T2" display="'Oxygen Calibrations'!A2:T2"/>
    <x:hyperlink ref="D1428:D1428" location="Sensors!A2:F2" display="Sensors!A2:F2"/>
    <x:hyperlink ref="E1428:E1428" location="'Oxygen Calibrations'!A2:T2" display="'Oxygen Calibrations'!A2:T2"/>
    <x:hyperlink ref="D1429:D1429" location="Sensors!A2:F2" display="Sensors!A2:F2"/>
    <x:hyperlink ref="E1429:E1429" location="'Oxygen Calibrations'!A2:T2" display="'Oxygen Calibrations'!A2:T2"/>
    <x:hyperlink ref="D1430:D1430" location="Sensors!A2:F2" display="Sensors!A2:F2"/>
    <x:hyperlink ref="E1430:E1430" location="'Oxygen Calibrations'!A2:T2" display="'Oxygen Calibrations'!A2:T2"/>
    <x:hyperlink ref="D1431:D1431" location="Sensors!A2:F2" display="Sensors!A2:F2"/>
    <x:hyperlink ref="E1431:E1431" location="'Oxygen Calibrations'!A2:T2" display="'Oxygen Calibrations'!A2:T2"/>
    <x:hyperlink ref="D1432:D1432" location="Sensors!A2:F2" display="Sensors!A2:F2"/>
    <x:hyperlink ref="E1432:E1432" location="'Oxygen Calibrations'!A2:T2" display="'Oxygen Calibrations'!A2:T2"/>
    <x:hyperlink ref="D1433:D1433" location="Sensors!A2:F2" display="Sensors!A2:F2"/>
    <x:hyperlink ref="E1433:E1433" location="'Oxygen Calibrations'!A2:T2" display="'Oxygen Calibrations'!A2:T2"/>
    <x:hyperlink ref="D1434:D1434" location="Sensors!A2:F2" display="Sensors!A2:F2"/>
    <x:hyperlink ref="E1434:E1434" location="'Oxygen Calibrations'!A2:T2" display="'Oxygen Calibrations'!A2:T2"/>
    <x:hyperlink ref="D1435:D1435" location="Sensors!A2:F2" display="Sensors!A2:F2"/>
    <x:hyperlink ref="E1435:E1435" location="'Oxygen Calibrations'!A2:T2" display="'Oxygen Calibrations'!A2:T2"/>
    <x:hyperlink ref="D1436:D1436" location="Sensors!A2:F2" display="Sensors!A2:F2"/>
    <x:hyperlink ref="E1436:E1436" location="'Oxygen Calibrations'!A2:T2" display="'Oxygen Calibrations'!A2:T2"/>
    <x:hyperlink ref="D1437:D1437" location="Sensors!A2:F2" display="Sensors!A2:F2"/>
    <x:hyperlink ref="E1437:E1437" location="'Oxygen Calibrations'!A2:T2" display="'Oxygen Calibrations'!A2:T2"/>
    <x:hyperlink ref="D1438:D1438" location="Sensors!A2:F2" display="Sensors!A2:F2"/>
    <x:hyperlink ref="E1438:E1438" location="'Oxygen Calibrations'!A2:T2" display="'Oxygen Calibrations'!A2:T2"/>
    <x:hyperlink ref="D1439:D1439" location="Sensors!A2:F2" display="Sensors!A2:F2"/>
    <x:hyperlink ref="E1439:E1439" location="'Oxygen Calibrations'!A2:T2" display="'Oxygen Calibrations'!A2:T2"/>
    <x:hyperlink ref="D1440:D1440" location="Sensors!A2:F2" display="Sensors!A2:F2"/>
    <x:hyperlink ref="E1440:E1440" location="'Oxygen Calibrations'!A2:T2" display="'Oxygen Calibrations'!A2:T2"/>
    <x:hyperlink ref="D1441:D1441" location="Sensors!A2:F2" display="Sensors!A2:F2"/>
    <x:hyperlink ref="E1441:E1441" location="'Oxygen Calibrations'!A2:T2" display="'Oxygen Calibrations'!A2:T2"/>
    <x:hyperlink ref="D1442:D1442" location="Sensors!A2:F2" display="Sensors!A2:F2"/>
    <x:hyperlink ref="E1442:E1442" location="'Oxygen Calibrations'!A2:T2" display="'Oxygen Calibrations'!A2:T2"/>
    <x:hyperlink ref="D1443:D1443" location="Sensors!A2:F2" display="Sensors!A2:F2"/>
    <x:hyperlink ref="E1443:E1443" location="'Oxygen Calibrations'!A2:T2" display="'Oxygen Calibrations'!A2:T2"/>
    <x:hyperlink ref="D1444:D1444" location="Sensors!A2:F2" display="Sensors!A2:F2"/>
    <x:hyperlink ref="E1444:E1444" location="'Oxygen Calibrations'!A2:T2" display="'Oxygen Calibrations'!A2:T2"/>
    <x:hyperlink ref="D1445:D1445" location="Sensors!A2:F2" display="Sensors!A2:F2"/>
    <x:hyperlink ref="E1445:E1445" location="'Oxygen Calibrations'!A2:T2" display="'Oxygen Calibrations'!A2:T2"/>
    <x:hyperlink ref="D1446:D1446" location="Sensors!A2:F2" display="Sensors!A2:F2"/>
    <x:hyperlink ref="E1446:E1446" location="'Oxygen Calibrations'!A2:T2" display="'Oxygen Calibrations'!A2:T2"/>
    <x:hyperlink ref="D1447:D1447" location="Sensors!A2:F2" display="Sensors!A2:F2"/>
    <x:hyperlink ref="E1447:E1447" location="'Oxygen Calibrations'!A2:T2" display="'Oxygen Calibrations'!A2:T2"/>
    <x:hyperlink ref="D1448:D1448" location="Sensors!A2:F2" display="Sensors!A2:F2"/>
    <x:hyperlink ref="E1448:E1448" location="'Oxygen Calibrations'!A2:T2" display="'Oxygen Calibrations'!A2:T2"/>
    <x:hyperlink ref="D1449:D1449" location="Sensors!A2:F2" display="Sensors!A2:F2"/>
    <x:hyperlink ref="E1449:E1449" location="'Oxygen Calibrations'!A2:T2" display="'Oxygen Calibrations'!A2:T2"/>
    <x:hyperlink ref="D1450:D1450" location="Sensors!A2:F2" display="Sensors!A2:F2"/>
    <x:hyperlink ref="E1450:E1450" location="'Oxygen Calibrations'!A2:T2" display="'Oxygen Calibrations'!A2:T2"/>
    <x:hyperlink ref="D1451:D1451" location="Sensors!A2:F2" display="Sensors!A2:F2"/>
    <x:hyperlink ref="E1451:E1451" location="'Oxygen Calibrations'!A2:T2" display="'Oxygen Calibrations'!A2:T2"/>
    <x:hyperlink ref="D1452:D1452" location="Sensors!A2:F2" display="Sensors!A2:F2"/>
    <x:hyperlink ref="E1452:E1452" location="'Oxygen Calibrations'!A2:T2" display="'Oxygen Calibrations'!A2:T2"/>
    <x:hyperlink ref="D1453:D1453" location="Sensors!A2:F2" display="Sensors!A2:F2"/>
    <x:hyperlink ref="E1453:E1453" location="'Oxygen Calibrations'!A2:T2" display="'Oxygen Calibrations'!A2:T2"/>
    <x:hyperlink ref="D1454:D1454" location="Sensors!A2:F2" display="Sensors!A2:F2"/>
    <x:hyperlink ref="E1454:E1454" location="'Oxygen Calibrations'!A2:T2" display="'Oxygen Calibrations'!A2:T2"/>
    <x:hyperlink ref="D1455:D1455" location="Sensors!A2:F2" display="Sensors!A2:F2"/>
    <x:hyperlink ref="E1455:E1455" location="'Oxygen Calibrations'!A2:T2" display="'Oxygen Calibrations'!A2:T2"/>
    <x:hyperlink ref="D1456:D1456" location="Sensors!A2:F2" display="Sensors!A2:F2"/>
    <x:hyperlink ref="E1456:E1456" location="'Oxygen Calibrations'!A2:T2" display="'Oxygen Calibrations'!A2:T2"/>
    <x:hyperlink ref="D1457:D1457" location="Sensors!A2:F2" display="Sensors!A2:F2"/>
    <x:hyperlink ref="E1457:E1457" location="'Oxygen Calibrations'!A2:T2" display="'Oxygen Calibrations'!A2:T2"/>
    <x:hyperlink ref="D1458:D1458" location="Sensors!A2:F2" display="Sensors!A2:F2"/>
    <x:hyperlink ref="E1458:E1458" location="'Oxygen Calibrations'!A2:T2" display="'Oxygen Calibrations'!A2:T2"/>
    <x:hyperlink ref="D1459:D1459" location="Sensors!A2:F2" display="Sensors!A2:F2"/>
    <x:hyperlink ref="E1459:E1459" location="'Oxygen Calibrations'!A2:T2" display="'Oxygen Calibrations'!A2:T2"/>
    <x:hyperlink ref="D1460:D1460" location="Sensors!A2:F2" display="Sensors!A2:F2"/>
    <x:hyperlink ref="E1460:E1460" location="'Oxygen Calibrations'!A2:T2" display="'Oxygen Calibrations'!A2:T2"/>
    <x:hyperlink ref="D1461:D1461" location="Sensors!A2:F2" display="Sensors!A2:F2"/>
    <x:hyperlink ref="E1461:E1461" location="'Oxygen Calibrations'!A2:T2" display="'Oxygen Calibrations'!A2:T2"/>
    <x:hyperlink ref="D1462:D1462" location="Sensors!A2:F2" display="Sensors!A2:F2"/>
    <x:hyperlink ref="E1462:E1462" location="'Oxygen Calibrations'!A2:T2" display="'Oxygen Calibrations'!A2:T2"/>
    <x:hyperlink ref="D1463:D1463" location="Sensors!A2:F2" display="Sensors!A2:F2"/>
    <x:hyperlink ref="E1463:E1463" location="'Oxygen Calibrations'!A2:T2" display="'Oxygen Calibrations'!A2:T2"/>
    <x:hyperlink ref="D1464:D1464" location="Sensors!A2:F2" display="Sensors!A2:F2"/>
    <x:hyperlink ref="E1464:E1464" location="'Oxygen Calibrations'!A2:T2" display="'Oxygen Calibrations'!A2:T2"/>
    <x:hyperlink ref="D1465:D1465" location="Sensors!A2:F2" display="Sensors!A2:F2"/>
    <x:hyperlink ref="E1465:E1465" location="'Oxygen Calibrations'!A2:T2" display="'Oxygen Calibrations'!A2:T2"/>
    <x:hyperlink ref="D1466:D1466" location="Sensors!A2:F2" display="Sensors!A2:F2"/>
    <x:hyperlink ref="E1466:E1466" location="'Oxygen Calibrations'!A2:T2" display="'Oxygen Calibrations'!A2:T2"/>
    <x:hyperlink ref="D1467:D1467" location="Sensors!A2:F2" display="Sensors!A2:F2"/>
    <x:hyperlink ref="E1467:E1467" location="'Oxygen Calibrations'!A2:T2" display="'Oxygen Calibrations'!A2:T2"/>
    <x:hyperlink ref="D1468:D1468" location="Sensors!A2:F2" display="Sensors!A2:F2"/>
    <x:hyperlink ref="E1468:E1468" location="'Oxygen Calibrations'!A2:T2" display="'Oxygen Calibrations'!A2:T2"/>
    <x:hyperlink ref="D1469:D1469" location="Sensors!A2:F2" display="Sensors!A2:F2"/>
    <x:hyperlink ref="E1469:E1469" location="'Oxygen Calibrations'!A2:T2" display="'Oxygen Calibrations'!A2:T2"/>
    <x:hyperlink ref="D1470:D1470" location="Sensors!A2:F2" display="Sensors!A2:F2"/>
    <x:hyperlink ref="E1470:E1470" location="'Oxygen Calibrations'!A2:T2" display="'Oxygen Calibrations'!A2:T2"/>
    <x:hyperlink ref="D1471:D1471" location="Sensors!A2:F2" display="Sensors!A2:F2"/>
    <x:hyperlink ref="E1471:E1471" location="'Oxygen Calibrations'!A2:T2" display="'Oxygen Calibrations'!A2:T2"/>
    <x:hyperlink ref="D1472:D1472" location="Sensors!A2:F2" display="Sensors!A2:F2"/>
    <x:hyperlink ref="E1472:E1472" location="'Oxygen Calibrations'!A2:T2" display="'Oxygen Calibrations'!A2:T2"/>
    <x:hyperlink ref="D1473:D1473" location="Sensors!A2:F2" display="Sensors!A2:F2"/>
    <x:hyperlink ref="E1473:E1473" location="'Oxygen Calibrations'!A2:T2" display="'Oxygen Calibrations'!A2:T2"/>
    <x:hyperlink ref="D1474:D1474" location="Sensors!A2:F2" display="Sensors!A2:F2"/>
    <x:hyperlink ref="E1474:E1474" location="'Oxygen Calibrations'!A2:T2" display="'Oxygen Calibrations'!A2:T2"/>
    <x:hyperlink ref="D1475:D1475" location="Sensors!A2:F2" display="Sensors!A2:F2"/>
    <x:hyperlink ref="E1475:E1475" location="'Oxygen Calibrations'!A2:T2" display="'Oxygen Calibrations'!A2:T2"/>
    <x:hyperlink ref="D1476:D1476" location="Sensors!A2:F2" display="Sensors!A2:F2"/>
    <x:hyperlink ref="E1476:E1476" location="'Oxygen Calibrations'!A2:T2" display="'Oxygen Calibrations'!A2:T2"/>
    <x:hyperlink ref="D1477:D1477" location="Sensors!A2:F2" display="Sensors!A2:F2"/>
    <x:hyperlink ref="E1477:E1477" location="'Oxygen Calibrations'!A2:T2" display="'Oxygen Calibrations'!A2:T2"/>
    <x:hyperlink ref="D1478:D1478" location="Sensors!A2:F2" display="Sensors!A2:F2"/>
    <x:hyperlink ref="E1478:E1478" location="'Oxygen Calibrations'!A2:T2" display="'Oxygen Calibrations'!A2:T2"/>
    <x:hyperlink ref="D1479:D1479" location="Sensors!A2:F2" display="Sensors!A2:F2"/>
    <x:hyperlink ref="E1479:E1479" location="'Oxygen Calibrations'!A2:T2" display="'Oxygen Calibrations'!A2:T2"/>
    <x:hyperlink ref="D1480:D1480" location="Sensors!A2:F2" display="Sensors!A2:F2"/>
    <x:hyperlink ref="E1480:E1480" location="'Oxygen Calibrations'!A2:T2" display="'Oxygen Calibrations'!A2:T2"/>
    <x:hyperlink ref="D1481:D1481" location="Sensors!A2:F2" display="Sensors!A2:F2"/>
    <x:hyperlink ref="E1481:E1481" location="'Oxygen Calibrations'!A2:T2" display="'Oxygen Calibrations'!A2:T2"/>
    <x:hyperlink ref="D1482:D1482" location="Sensors!A2:F2" display="Sensors!A2:F2"/>
    <x:hyperlink ref="E1482:E1482" location="'Oxygen Calibrations'!A2:T2" display="'Oxygen Calibrations'!A2:T2"/>
    <x:hyperlink ref="D1483:D1483" location="Sensors!A2:F2" display="Sensors!A2:F2"/>
    <x:hyperlink ref="E1483:E1483" location="'Oxygen Calibrations'!A2:T2" display="'Oxygen Calibrations'!A2:T2"/>
    <x:hyperlink ref="D1484:D1484" location="Sensors!A2:F2" display="Sensors!A2:F2"/>
    <x:hyperlink ref="E1484:E1484" location="'Oxygen Calibrations'!A2:T2" display="'Oxygen Calibrations'!A2:T2"/>
    <x:hyperlink ref="D1485:D1485" location="Sensors!A2:F2" display="Sensors!A2:F2"/>
    <x:hyperlink ref="E1485:E1485" location="'Oxygen Calibrations'!A2:T2" display="'Oxygen Calibrations'!A2:T2"/>
    <x:hyperlink ref="D1486:D1486" location="Sensors!A2:F2" display="Sensors!A2:F2"/>
    <x:hyperlink ref="E1486:E1486" location="'Oxygen Calibrations'!A2:T2" display="'Oxygen Calibrations'!A2:T2"/>
    <x:hyperlink ref="D1487:D1487" location="Sensors!A2:F2" display="Sensors!A2:F2"/>
    <x:hyperlink ref="E1487:E1487" location="'Oxygen Calibrations'!A2:T2" display="'Oxygen Calibrations'!A2:T2"/>
    <x:hyperlink ref="D1488:D1488" location="Sensors!A2:F2" display="Sensors!A2:F2"/>
    <x:hyperlink ref="E1488:E1488" location="'Oxygen Calibrations'!A2:T2" display="'Oxygen Calibrations'!A2:T2"/>
    <x:hyperlink ref="D1489:D1489" location="Sensors!A2:F2" display="Sensors!A2:F2"/>
    <x:hyperlink ref="E1489:E1489" location="'Oxygen Calibrations'!A2:T2" display="'Oxygen Calibrations'!A2:T2"/>
    <x:hyperlink ref="D1490:D1490" location="Sensors!A2:F2" display="Sensors!A2:F2"/>
    <x:hyperlink ref="E1490:E1490" location="'Oxygen Calibrations'!A2:T2" display="'Oxygen Calibrations'!A2:T2"/>
    <x:hyperlink ref="D1491:D1491" location="Sensors!A2:F2" display="Sensors!A2:F2"/>
    <x:hyperlink ref="E1491:E1491" location="'Oxygen Calibrations'!A2:T2" display="'Oxygen Calibrations'!A2:T2"/>
    <x:hyperlink ref="D1492:D1492" location="Sensors!A2:F2" display="Sensors!A2:F2"/>
    <x:hyperlink ref="E1492:E1492" location="'Oxygen Calibrations'!A2:T2" display="'Oxygen Calibrations'!A2:T2"/>
    <x:hyperlink ref="D1493:D1493" location="Sensors!A2:F2" display="Sensors!A2:F2"/>
    <x:hyperlink ref="E1493:E1493" location="'Oxygen Calibrations'!A2:T2" display="'Oxygen Calibrations'!A2:T2"/>
    <x:hyperlink ref="D1494:D1494" location="Sensors!A2:F2" display="Sensors!A2:F2"/>
    <x:hyperlink ref="E1494:E1494" location="'Oxygen Calibrations'!A2:T2" display="'Oxygen Calibrations'!A2:T2"/>
    <x:hyperlink ref="D1495:D1495" location="Sensors!A2:F2" display="Sensors!A2:F2"/>
    <x:hyperlink ref="E1495:E1495" location="'Oxygen Calibrations'!A2:T2" display="'Oxygen Calibrations'!A2:T2"/>
    <x:hyperlink ref="D1496:D1496" location="Sensors!A2:F2" display="Sensors!A2:F2"/>
    <x:hyperlink ref="E1496:E1496" location="'Oxygen Calibrations'!A2:T2" display="'Oxygen Calibrations'!A2:T2"/>
    <x:hyperlink ref="D1497:D1497" location="Sensors!A2:F2" display="Sensors!A2:F2"/>
    <x:hyperlink ref="E1497:E1497" location="'Oxygen Calibrations'!A2:T2" display="'Oxygen Calibrations'!A2:T2"/>
    <x:hyperlink ref="D1498:D1498" location="Sensors!A2:F2" display="Sensors!A2:F2"/>
    <x:hyperlink ref="E1498:E1498" location="'Oxygen Calibrations'!A2:T2" display="'Oxygen Calibrations'!A2:T2"/>
    <x:hyperlink ref="D1499:D1499" location="Sensors!A2:F2" display="Sensors!A2:F2"/>
    <x:hyperlink ref="E1499:E1499" location="'Oxygen Calibrations'!A2:T2" display="'Oxygen Calibrations'!A2:T2"/>
    <x:hyperlink ref="D1500:D1500" location="Sensors!A2:F2" display="Sensors!A2:F2"/>
    <x:hyperlink ref="E1500:E1500" location="'Oxygen Calibrations'!A2:T2" display="'Oxygen Calibrations'!A2:T2"/>
    <x:hyperlink ref="D1501:D1501" location="Sensors!A2:F2" display="Sensors!A2:F2"/>
    <x:hyperlink ref="E1501:E1501" location="'Oxygen Calibrations'!A2:T2" display="'Oxygen Calibrations'!A2:T2"/>
    <x:hyperlink ref="D1502:D1502" location="Sensors!A2:F2" display="Sensors!A2:F2"/>
    <x:hyperlink ref="E1502:E1502" location="'Oxygen Calibrations'!A2:T2" display="'Oxygen Calibrations'!A2:T2"/>
    <x:hyperlink ref="D1503:D1503" location="Sensors!A2:F2" display="Sensors!A2:F2"/>
    <x:hyperlink ref="E1503:E1503" location="'Oxygen Calibrations'!A2:T2" display="'Oxygen Calibrations'!A2:T2"/>
    <x:hyperlink ref="D1504:D1504" location="Sensors!A2:F2" display="Sensors!A2:F2"/>
    <x:hyperlink ref="E1504:E1504" location="'Oxygen Calibrations'!A2:T2" display="'Oxygen Calibrations'!A2:T2"/>
    <x:hyperlink ref="D1505:D1505" location="Sensors!A2:F2" display="Sensors!A2:F2"/>
    <x:hyperlink ref="E1505:E1505" location="'Oxygen Calibrations'!A2:T2" display="'Oxygen Calibrations'!A2:T2"/>
    <x:hyperlink ref="D1506:D1506" location="Sensors!A2:F2" display="Sensors!A2:F2"/>
    <x:hyperlink ref="E1506:E1506" location="'Oxygen Calibrations'!A2:T2" display="'Oxygen Calibrations'!A2:T2"/>
    <x:hyperlink ref="D1507:D1507" location="Sensors!A2:F2" display="Sensors!A2:F2"/>
    <x:hyperlink ref="E1507:E1507" location="'Oxygen Calibrations'!A2:T2" display="'Oxygen Calibrations'!A2:T2"/>
    <x:hyperlink ref="D1508:D1508" location="Sensors!A2:F2" display="Sensors!A2:F2"/>
    <x:hyperlink ref="E1508:E1508" location="'Oxygen Calibrations'!A2:T2" display="'Oxygen Calibrations'!A2:T2"/>
    <x:hyperlink ref="D1509:D1509" location="Sensors!A2:F2" display="Sensors!A2:F2"/>
    <x:hyperlink ref="E1509:E1509" location="'Oxygen Calibrations'!A2:T2" display="'Oxygen Calibrations'!A2:T2"/>
    <x:hyperlink ref="D1510:D1510" location="Sensors!A2:F2" display="Sensors!A2:F2"/>
    <x:hyperlink ref="E1510:E1510" location="'Oxygen Calibrations'!A2:T2" display="'Oxygen Calibrations'!A2:T2"/>
    <x:hyperlink ref="D1511:D1511" location="Sensors!A2:F2" display="Sensors!A2:F2"/>
    <x:hyperlink ref="E1511:E1511" location="'Oxygen Calibrations'!A2:T2" display="'Oxygen Calibrations'!A2:T2"/>
    <x:hyperlink ref="D1512:D1512" location="Sensors!A2:F2" display="Sensors!A2:F2"/>
    <x:hyperlink ref="E1512:E1512" location="'Oxygen Calibrations'!A2:T2" display="'Oxygen Calibrations'!A2:T2"/>
    <x:hyperlink ref="D1513:D1513" location="Sensors!A2:F2" display="Sensors!A2:F2"/>
    <x:hyperlink ref="E1513:E1513" location="'Oxygen Calibrations'!A2:T2" display="'Oxygen Calibrations'!A2:T2"/>
    <x:hyperlink ref="D1514:D1514" location="Sensors!A2:F2" display="Sensors!A2:F2"/>
    <x:hyperlink ref="E1514:E1514" location="'Oxygen Calibrations'!A2:T2" display="'Oxygen Calibrations'!A2:T2"/>
    <x:hyperlink ref="D1515:D1515" location="Sensors!A2:F2" display="Sensors!A2:F2"/>
    <x:hyperlink ref="E1515:E1515" location="'Oxygen Calibrations'!A2:T2" display="'Oxygen Calibrations'!A2:T2"/>
    <x:hyperlink ref="D1516:D1516" location="Sensors!A2:F2" display="Sensors!A2:F2"/>
    <x:hyperlink ref="E1516:E1516" location="'Oxygen Calibrations'!A2:T2" display="'Oxygen Calibrations'!A2:T2"/>
    <x:hyperlink ref="D1517:D1517" location="Sensors!A2:F2" display="Sensors!A2:F2"/>
    <x:hyperlink ref="E1517:E1517" location="'Oxygen Calibrations'!A2:T2" display="'Oxygen Calibrations'!A2:T2"/>
    <x:hyperlink ref="D1518:D1518" location="Sensors!A2:F2" display="Sensors!A2:F2"/>
    <x:hyperlink ref="E1518:E1518" location="'Oxygen Calibrations'!A2:T2" display="'Oxygen Calibrations'!A2:T2"/>
    <x:hyperlink ref="D1519:D1519" location="Sensors!A2:F2" display="Sensors!A2:F2"/>
    <x:hyperlink ref="E1519:E1519" location="'Oxygen Calibrations'!A2:T2" display="'Oxygen Calibrations'!A2:T2"/>
    <x:hyperlink ref="D1520:D1520" location="Sensors!A2:F2" display="Sensors!A2:F2"/>
    <x:hyperlink ref="E1520:E1520" location="'Oxygen Calibrations'!A2:T2" display="'Oxygen Calibrations'!A2:T2"/>
    <x:hyperlink ref="D1521:D1521" location="Sensors!A2:F2" display="Sensors!A2:F2"/>
    <x:hyperlink ref="E1521:E1521" location="'Oxygen Calibrations'!A2:T2" display="'Oxygen Calibrations'!A2:T2"/>
    <x:hyperlink ref="D1522:D1522" location="Sensors!A2:F2" display="Sensors!A2:F2"/>
    <x:hyperlink ref="E1522:E1522" location="'Oxygen Calibrations'!A2:T2" display="'Oxygen Calibrations'!A2:T2"/>
    <x:hyperlink ref="D1523:D1523" location="Sensors!A2:F2" display="Sensors!A2:F2"/>
    <x:hyperlink ref="E1523:E1523" location="'Oxygen Calibrations'!A2:T2" display="'Oxygen Calibrations'!A2:T2"/>
    <x:hyperlink ref="D1524:D1524" location="Sensors!A2:F2" display="Sensors!A2:F2"/>
    <x:hyperlink ref="E1524:E1524" location="'Oxygen Calibrations'!A2:T2" display="'Oxygen Calibrations'!A2:T2"/>
    <x:hyperlink ref="D1525:D1525" location="Sensors!A2:F2" display="Sensors!A2:F2"/>
    <x:hyperlink ref="E1525:E1525" location="'Oxygen Calibrations'!A2:T2" display="'Oxygen Calibrations'!A2:T2"/>
    <x:hyperlink ref="D1526:D1526" location="Sensors!A2:F2" display="Sensors!A2:F2"/>
    <x:hyperlink ref="E1526:E1526" location="'Oxygen Calibrations'!A2:T2" display="'Oxygen Calibrations'!A2:T2"/>
    <x:hyperlink ref="D1527:D1527" location="Sensors!A2:F2" display="Sensors!A2:F2"/>
    <x:hyperlink ref="E1527:E1527" location="'Oxygen Calibrations'!A2:T2" display="'Oxygen Calibrations'!A2:T2"/>
    <x:hyperlink ref="D1528:D1528" location="Sensors!A2:F2" display="Sensors!A2:F2"/>
    <x:hyperlink ref="E1528:E1528" location="'Oxygen Calibrations'!A2:T2" display="'Oxygen Calibrations'!A2:T2"/>
    <x:hyperlink ref="D1529:D1529" location="Sensors!A2:F2" display="Sensors!A2:F2"/>
    <x:hyperlink ref="E1529:E1529" location="'Oxygen Calibrations'!A2:T2" display="'Oxygen Calibrations'!A2:T2"/>
    <x:hyperlink ref="D1530:D1530" location="Sensors!A2:F2" display="Sensors!A2:F2"/>
    <x:hyperlink ref="E1530:E1530" location="'Oxygen Calibrations'!A2:T2" display="'Oxygen Calibrations'!A2:T2"/>
    <x:hyperlink ref="D1531:D1531" location="Sensors!A2:F2" display="Sensors!A2:F2"/>
    <x:hyperlink ref="E1531:E1531" location="'Oxygen Calibrations'!A2:T2" display="'Oxygen Calibrations'!A2:T2"/>
    <x:hyperlink ref="D1532:D1532" location="Sensors!A2:F2" display="Sensors!A2:F2"/>
    <x:hyperlink ref="E1532:E1532" location="'Oxygen Calibrations'!A2:T2" display="'Oxygen Calibrations'!A2:T2"/>
    <x:hyperlink ref="D1533:D1533" location="Sensors!A2:F2" display="Sensors!A2:F2"/>
    <x:hyperlink ref="E1533:E1533" location="'Oxygen Calibrations'!A2:T2" display="'Oxygen Calibrations'!A2:T2"/>
    <x:hyperlink ref="D1534:D1534" location="Sensors!A2:F2" display="Sensors!A2:F2"/>
    <x:hyperlink ref="E1534:E1534" location="'Oxygen Calibrations'!A2:T2" display="'Oxygen Calibrations'!A2:T2"/>
    <x:hyperlink ref="D1535:D1535" location="Sensors!A2:F2" display="Sensors!A2:F2"/>
    <x:hyperlink ref="E1535:E1535" location="'Oxygen Calibrations'!A2:T2" display="'Oxygen Calibrations'!A2:T2"/>
    <x:hyperlink ref="D1536:D1536" location="Sensors!A2:F2" display="Sensors!A2:F2"/>
    <x:hyperlink ref="E1536:E1536" location="'Oxygen Calibrations'!A2:T2" display="'Oxygen Calibrations'!A2:T2"/>
    <x:hyperlink ref="D1537:D1537" location="Sensors!A2:F2" display="Sensors!A2:F2"/>
    <x:hyperlink ref="E1537:E1537" location="'Oxygen Calibrations'!A2:T2" display="'Oxygen Calibrations'!A2:T2"/>
    <x:hyperlink ref="D1538:D1538" location="Sensors!A2:F2" display="Sensors!A2:F2"/>
    <x:hyperlink ref="E1538:E1538" location="'Oxygen Calibrations'!A2:T2" display="'Oxygen Calibrations'!A2:T2"/>
    <x:hyperlink ref="D1539:D1539" location="Sensors!A2:F2" display="Sensors!A2:F2"/>
    <x:hyperlink ref="E1539:E1539" location="'Oxygen Calibrations'!A2:T2" display="'Oxygen Calibrations'!A2:T2"/>
    <x:hyperlink ref="D1540:D1540" location="Sensors!A2:F2" display="Sensors!A2:F2"/>
    <x:hyperlink ref="E1540:E1540" location="'Oxygen Calibrations'!A2:T2" display="'Oxygen Calibrations'!A2:T2"/>
    <x:hyperlink ref="D1541:D1541" location="Sensors!A2:F2" display="Sensors!A2:F2"/>
    <x:hyperlink ref="E1541:E1541" location="'Oxygen Calibrations'!A2:T2" display="'Oxygen Calibrations'!A2:T2"/>
    <x:hyperlink ref="D1542:D1542" location="Sensors!A2:F2" display="Sensors!A2:F2"/>
    <x:hyperlink ref="E1542:E1542" location="'Oxygen Calibrations'!A2:T2" display="'Oxygen Calibrations'!A2:T2"/>
    <x:hyperlink ref="D1543:D1543" location="Sensors!A2:F2" display="Sensors!A2:F2"/>
    <x:hyperlink ref="E1543:E1543" location="'Oxygen Calibrations'!A2:T2" display="'Oxygen Calibrations'!A2:T2"/>
    <x:hyperlink ref="D1544:D1544" location="Sensors!A2:F2" display="Sensors!A2:F2"/>
    <x:hyperlink ref="E1544:E1544" location="'Oxygen Calibrations'!A2:T2" display="'Oxygen Calibrations'!A2:T2"/>
    <x:hyperlink ref="D1545:D1545" location="Sensors!A2:F2" display="Sensors!A2:F2"/>
    <x:hyperlink ref="E1545:E1545" location="'Oxygen Calibrations'!A2:T2" display="'Oxygen Calibrations'!A2:T2"/>
    <x:hyperlink ref="D1546:D1546" location="Sensors!A2:F2" display="Sensors!A2:F2"/>
    <x:hyperlink ref="E1546:E1546" location="'Oxygen Calibrations'!A2:T2" display="'Oxygen Calibrations'!A2:T2"/>
    <x:hyperlink ref="D1547:D1547" location="Sensors!A2:F2" display="Sensors!A2:F2"/>
    <x:hyperlink ref="E1547:E1547" location="'Oxygen Calibrations'!A2:T2" display="'Oxygen Calibrations'!A2:T2"/>
    <x:hyperlink ref="D1548:D1548" location="Sensors!A2:F2" display="Sensors!A2:F2"/>
    <x:hyperlink ref="E1548:E1548" location="'Oxygen Calibrations'!A2:T2" display="'Oxygen Calibrations'!A2:T2"/>
    <x:hyperlink ref="D1549:D1549" location="Sensors!A2:F2" display="Sensors!A2:F2"/>
    <x:hyperlink ref="E1549:E1549" location="'Oxygen Calibrations'!A2:T2" display="'Oxygen Calibrations'!A2:T2"/>
    <x:hyperlink ref="D1550:D1550" location="Sensors!A2:F2" display="Sensors!A2:F2"/>
    <x:hyperlink ref="E1550:E1550" location="'Oxygen Calibrations'!A2:T2" display="'Oxygen Calibrations'!A2:T2"/>
    <x:hyperlink ref="D1551:D1551" location="Sensors!A2:F2" display="Sensors!A2:F2"/>
    <x:hyperlink ref="E1551:E1551" location="'Oxygen Calibrations'!A2:T2" display="'Oxygen Calibrations'!A2:T2"/>
    <x:hyperlink ref="D1552:D1552" location="Sensors!A2:F2" display="Sensors!A2:F2"/>
    <x:hyperlink ref="E1552:E1552" location="'Oxygen Calibrations'!A2:T2" display="'Oxygen Calibrations'!A2:T2"/>
    <x:hyperlink ref="D1553:D1553" location="Sensors!A2:F2" display="Sensors!A2:F2"/>
    <x:hyperlink ref="E1553:E1553" location="'Oxygen Calibrations'!A2:T2" display="'Oxygen Calibrations'!A2:T2"/>
    <x:hyperlink ref="D1554:D1554" location="Sensors!A2:F2" display="Sensors!A2:F2"/>
    <x:hyperlink ref="E1554:E1554" location="'Oxygen Calibrations'!A2:T2" display="'Oxygen Calibrations'!A2:T2"/>
    <x:hyperlink ref="D1555:D1555" location="Sensors!A2:F2" display="Sensors!A2:F2"/>
    <x:hyperlink ref="E1555:E1555" location="'Oxygen Calibrations'!A2:T2" display="'Oxygen Calibrations'!A2:T2"/>
    <x:hyperlink ref="D1556:D1556" location="Sensors!A2:F2" display="Sensors!A2:F2"/>
    <x:hyperlink ref="E1556:E1556" location="'Oxygen Calibrations'!A2:T2" display="'Oxygen Calibrations'!A2:T2"/>
    <x:hyperlink ref="D1557:D1557" location="Sensors!A2:F2" display="Sensors!A2:F2"/>
    <x:hyperlink ref="E1557:E1557" location="'Oxygen Calibrations'!A2:T2" display="'Oxygen Calibrations'!A2:T2"/>
    <x:hyperlink ref="D1558:D1558" location="Sensors!A2:F2" display="Sensors!A2:F2"/>
    <x:hyperlink ref="E1558:E1558" location="'Oxygen Calibrations'!A2:T2" display="'Oxygen Calibrations'!A2:T2"/>
    <x:hyperlink ref="D1559:D1559" location="Sensors!A2:F2" display="Sensors!A2:F2"/>
    <x:hyperlink ref="E1559:E1559" location="'Oxygen Calibrations'!A2:T2" display="'Oxygen Calibrations'!A2:T2"/>
    <x:hyperlink ref="D1560:D1560" location="Sensors!A2:F2" display="Sensors!A2:F2"/>
    <x:hyperlink ref="E1560:E1560" location="'Oxygen Calibrations'!A2:T2" display="'Oxygen Calibrations'!A2:T2"/>
    <x:hyperlink ref="D1561:D1561" location="Sensors!A2:F2" display="Sensors!A2:F2"/>
    <x:hyperlink ref="E1561:E1561" location="'Oxygen Calibrations'!A2:T2" display="'Oxygen Calibrations'!A2:T2"/>
    <x:hyperlink ref="D1562:D1562" location="Sensors!A2:F2" display="Sensors!A2:F2"/>
    <x:hyperlink ref="E1562:E1562" location="'Oxygen Calibrations'!A2:T2" display="'Oxygen Calibrations'!A2:T2"/>
    <x:hyperlink ref="D1563:D1563" location="Sensors!A2:F2" display="Sensors!A2:F2"/>
    <x:hyperlink ref="E1563:E1563" location="'Oxygen Calibrations'!A2:T2" display="'Oxygen Calibrations'!A2:T2"/>
    <x:hyperlink ref="D1564:D1564" location="Sensors!A2:F2" display="Sensors!A2:F2"/>
    <x:hyperlink ref="E1564:E1564" location="'Oxygen Calibrations'!A2:T2" display="'Oxygen Calibrations'!A2:T2"/>
    <x:hyperlink ref="D1565:D1565" location="Sensors!A2:F2" display="Sensors!A2:F2"/>
    <x:hyperlink ref="E1565:E1565" location="'Oxygen Calibrations'!A2:T2" display="'Oxygen Calibrations'!A2:T2"/>
    <x:hyperlink ref="D1566:D1566" location="Sensors!A2:F2" display="Sensors!A2:F2"/>
    <x:hyperlink ref="E1566:E1566" location="'Oxygen Calibrations'!A2:T2" display="'Oxygen Calibrations'!A2:T2"/>
    <x:hyperlink ref="D1567:D1567" location="Sensors!A2:F2" display="Sensors!A2:F2"/>
    <x:hyperlink ref="E1567:E1567" location="'Oxygen Calibrations'!A2:T2" display="'Oxygen Calibrations'!A2:T2"/>
    <x:hyperlink ref="D1568:D1568" location="Sensors!A2:F2" display="Sensors!A2:F2"/>
    <x:hyperlink ref="E1568:E1568" location="'Oxygen Calibrations'!A2:T2" display="'Oxygen Calibrations'!A2:T2"/>
    <x:hyperlink ref="D1569:D1569" location="Sensors!A2:F2" display="Sensors!A2:F2"/>
    <x:hyperlink ref="E1569:E1569" location="'Oxygen Calibrations'!A2:T2" display="'Oxygen Calibrations'!A2:T2"/>
    <x:hyperlink ref="D1570:D1570" location="Sensors!A2:F2" display="Sensors!A2:F2"/>
    <x:hyperlink ref="E1570:E1570" location="'Oxygen Calibrations'!A2:T2" display="'Oxygen Calibrations'!A2:T2"/>
    <x:hyperlink ref="D1571:D1571" location="Sensors!A2:F2" display="Sensors!A2:F2"/>
    <x:hyperlink ref="E1571:E1571" location="'Oxygen Calibrations'!A2:T2" display="'Oxygen Calibrations'!A2:T2"/>
    <x:hyperlink ref="D1572:D1572" location="Sensors!A2:F2" display="Sensors!A2:F2"/>
    <x:hyperlink ref="E1572:E1572" location="'Oxygen Calibrations'!A2:T2" display="'Oxygen Calibrations'!A2:T2"/>
    <x:hyperlink ref="D1573:D1573" location="Sensors!A2:F2" display="Sensors!A2:F2"/>
    <x:hyperlink ref="E1573:E1573" location="'Oxygen Calibrations'!A2:T2" display="'Oxygen Calibrations'!A2:T2"/>
    <x:hyperlink ref="D1574:D1574" location="Sensors!A2:F2" display="Sensors!A2:F2"/>
    <x:hyperlink ref="E1574:E1574" location="'Oxygen Calibrations'!A2:T2" display="'Oxygen Calibrations'!A2:T2"/>
    <x:hyperlink ref="D1575:D1575" location="Sensors!A2:F2" display="Sensors!A2:F2"/>
    <x:hyperlink ref="E1575:E1575" location="'Oxygen Calibrations'!A2:T2" display="'Oxygen Calibrations'!A2:T2"/>
    <x:hyperlink ref="D1576:D1576" location="Sensors!A2:F2" display="Sensors!A2:F2"/>
    <x:hyperlink ref="E1576:E1576" location="'Oxygen Calibrations'!A2:T2" display="'Oxygen Calibrations'!A2:T2"/>
    <x:hyperlink ref="D1577:D1577" location="Sensors!A2:F2" display="Sensors!A2:F2"/>
    <x:hyperlink ref="E1577:E1577" location="'Oxygen Calibrations'!A2:T2" display="'Oxygen Calibrations'!A2:T2"/>
    <x:hyperlink ref="D1578:D1578" location="Sensors!A2:F2" display="Sensors!A2:F2"/>
    <x:hyperlink ref="E1578:E1578" location="'Oxygen Calibrations'!A2:T2" display="'Oxygen Calibrations'!A2:T2"/>
    <x:hyperlink ref="D1579:D1579" location="Sensors!A2:F2" display="Sensors!A2:F2"/>
    <x:hyperlink ref="E1579:E1579" location="'Oxygen Calibrations'!A2:T2" display="'Oxygen Calibrations'!A2:T2"/>
    <x:hyperlink ref="D1580:D1580" location="Sensors!A2:F2" display="Sensors!A2:F2"/>
    <x:hyperlink ref="E1580:E1580" location="'Oxygen Calibrations'!A2:T2" display="'Oxygen Calibrations'!A2:T2"/>
    <x:hyperlink ref="D1581:D1581" location="Sensors!A2:F2" display="Sensors!A2:F2"/>
    <x:hyperlink ref="E1581:E1581" location="'Oxygen Calibrations'!A2:T2" display="'Oxygen Calibrations'!A2:T2"/>
    <x:hyperlink ref="D1582:D1582" location="Sensors!A2:F2" display="Sensors!A2:F2"/>
    <x:hyperlink ref="E1582:E1582" location="'Oxygen Calibrations'!A2:T2" display="'Oxygen Calibrations'!A2:T2"/>
    <x:hyperlink ref="D1583:D1583" location="Sensors!A2:F2" display="Sensors!A2:F2"/>
    <x:hyperlink ref="E1583:E1583" location="'Oxygen Calibrations'!A2:T2" display="'Oxygen Calibrations'!A2:T2"/>
    <x:hyperlink ref="D1584:D1584" location="Sensors!A2:F2" display="Sensors!A2:F2"/>
    <x:hyperlink ref="E1584:E1584" location="'Oxygen Calibrations'!A2:T2" display="'Oxygen Calibrations'!A2:T2"/>
    <x:hyperlink ref="D1585:D1585" location="Sensors!A2:F2" display="Sensors!A2:F2"/>
    <x:hyperlink ref="E1585:E1585" location="'Oxygen Calibrations'!A2:T2" display="'Oxygen Calibrations'!A2:T2"/>
    <x:hyperlink ref="D1586:D1586" location="Sensors!A2:F2" display="Sensors!A2:F2"/>
    <x:hyperlink ref="E1586:E1586" location="'Oxygen Calibrations'!A2:T2" display="'Oxygen Calibrations'!A2:T2"/>
    <x:hyperlink ref="D1587:D1587" location="Sensors!A2:F2" display="Sensors!A2:F2"/>
    <x:hyperlink ref="E1587:E1587" location="'Oxygen Calibrations'!A2:T2" display="'Oxygen Calibrations'!A2:T2"/>
    <x:hyperlink ref="D1588:D1588" location="Sensors!A2:F2" display="Sensors!A2:F2"/>
    <x:hyperlink ref="E1588:E1588" location="'Oxygen Calibrations'!A2:T2" display="'Oxygen Calibrations'!A2:T2"/>
    <x:hyperlink ref="D1589:D1589" location="Sensors!A2:F2" display="Sensors!A2:F2"/>
    <x:hyperlink ref="E1589:E1589" location="'Oxygen Calibrations'!A2:T2" display="'Oxygen Calibrations'!A2:T2"/>
    <x:hyperlink ref="D1590:D1590" location="Sensors!A2:F2" display="Sensors!A2:F2"/>
    <x:hyperlink ref="E1590:E1590" location="'Oxygen Calibrations'!A2:T2" display="'Oxygen Calibrations'!A2:T2"/>
    <x:hyperlink ref="D1591:D1591" location="Sensors!A2:F2" display="Sensors!A2:F2"/>
    <x:hyperlink ref="E1591:E1591" location="'Oxygen Calibrations'!A2:T2" display="'Oxygen Calibrations'!A2:T2"/>
    <x:hyperlink ref="D1592:D1592" location="Sensors!A2:F2" display="Sensors!A2:F2"/>
    <x:hyperlink ref="E1592:E1592" location="'Oxygen Calibrations'!A2:T2" display="'Oxygen Calibrations'!A2:T2"/>
    <x:hyperlink ref="D1593:D1593" location="Sensors!A2:F2" display="Sensors!A2:F2"/>
    <x:hyperlink ref="E1593:E1593" location="'Oxygen Calibrations'!A2:T2" display="'Oxygen Calibrations'!A2:T2"/>
    <x:hyperlink ref="D1594:D1594" location="Sensors!A2:F2" display="Sensors!A2:F2"/>
    <x:hyperlink ref="E1594:E1594" location="'Oxygen Calibrations'!A2:T2" display="'Oxygen Calibrations'!A2:T2"/>
    <x:hyperlink ref="D1595:D1595" location="Sensors!A2:F2" display="Sensors!A2:F2"/>
    <x:hyperlink ref="E1595:E1595" location="'Oxygen Calibrations'!A2:T2" display="'Oxygen Calibrations'!A2:T2"/>
    <x:hyperlink ref="D1596:D1596" location="Sensors!A2:F2" display="Sensors!A2:F2"/>
    <x:hyperlink ref="E1596:E1596" location="'Oxygen Calibrations'!A2:T2" display="'Oxygen Calibrations'!A2:T2"/>
    <x:hyperlink ref="D1597:D1597" location="Sensors!A2:F2" display="Sensors!A2:F2"/>
    <x:hyperlink ref="E1597:E1597" location="'Oxygen Calibrations'!A2:T2" display="'Oxygen Calibrations'!A2:T2"/>
    <x:hyperlink ref="D1598:D1598" location="Sensors!A2:F2" display="Sensors!A2:F2"/>
    <x:hyperlink ref="E1598:E1598" location="'Oxygen Calibrations'!A2:T2" display="'Oxygen Calibrations'!A2:T2"/>
    <x:hyperlink ref="D1599:D1599" location="Sensors!A2:F2" display="Sensors!A2:F2"/>
    <x:hyperlink ref="E1599:E1599" location="'Oxygen Calibrations'!A2:T2" display="'Oxygen Calibrations'!A2:T2"/>
    <x:hyperlink ref="D1600:D1600" location="Sensors!A2:F2" display="Sensors!A2:F2"/>
    <x:hyperlink ref="E1600:E1600" location="'Oxygen Calibrations'!A2:T2" display="'Oxygen Calibrations'!A2:T2"/>
    <x:hyperlink ref="D1601:D1601" location="Sensors!A2:F2" display="Sensors!A2:F2"/>
    <x:hyperlink ref="E1601:E1601" location="'Oxygen Calibrations'!A2:T2" display="'Oxygen Calibrations'!A2:T2"/>
    <x:hyperlink ref="D1602:D1602" location="Sensors!A2:F2" display="Sensors!A2:F2"/>
    <x:hyperlink ref="E1602:E1602" location="'Oxygen Calibrations'!A2:T2" display="'Oxygen Calibrations'!A2:T2"/>
    <x:hyperlink ref="D1603:D1603" location="Sensors!A2:F2" display="Sensors!A2:F2"/>
    <x:hyperlink ref="E1603:E1603" location="'Oxygen Calibrations'!A2:T2" display="'Oxygen Calibrations'!A2:T2"/>
    <x:hyperlink ref="D1604:D1604" location="Sensors!A2:F2" display="Sensors!A2:F2"/>
    <x:hyperlink ref="E1604:E1604" location="'Oxygen Calibrations'!A2:T2" display="'Oxygen Calibrations'!A2:T2"/>
    <x:hyperlink ref="D1605:D1605" location="Sensors!A2:F2" display="Sensors!A2:F2"/>
    <x:hyperlink ref="E1605:E1605" location="'Oxygen Calibrations'!A2:T2" display="'Oxygen Calibrations'!A2:T2"/>
    <x:hyperlink ref="D1606:D1606" location="Sensors!A2:F2" display="Sensors!A2:F2"/>
    <x:hyperlink ref="E1606:E1606" location="'Oxygen Calibrations'!A2:T2" display="'Oxygen Calibrations'!A2:T2"/>
    <x:hyperlink ref="D1607:D1607" location="Sensors!A2:F2" display="Sensors!A2:F2"/>
    <x:hyperlink ref="E1607:E1607" location="'Oxygen Calibrations'!A2:T2" display="'Oxygen Calibrations'!A2:T2"/>
    <x:hyperlink ref="D1608:D1608" location="Sensors!A2:F2" display="Sensors!A2:F2"/>
    <x:hyperlink ref="E1608:E1608" location="'Oxygen Calibrations'!A2:T2" display="'Oxygen Calibrations'!A2:T2"/>
    <x:hyperlink ref="D1609:D1609" location="Sensors!A2:F2" display="Sensors!A2:F2"/>
    <x:hyperlink ref="E1609:E1609" location="'Oxygen Calibrations'!A2:T2" display="'Oxygen Calibrations'!A2:T2"/>
    <x:hyperlink ref="D1610:D1610" location="Sensors!A2:F2" display="Sensors!A2:F2"/>
    <x:hyperlink ref="E1610:E1610" location="'Oxygen Calibrations'!A2:T2" display="'Oxygen Calibrations'!A2:T2"/>
    <x:hyperlink ref="D1611:D1611" location="Sensors!A2:F2" display="Sensors!A2:F2"/>
    <x:hyperlink ref="E1611:E1611" location="'Oxygen Calibrations'!A2:T2" display="'Oxygen Calibrations'!A2:T2"/>
    <x:hyperlink ref="D1612:D1612" location="Sensors!A2:F2" display="Sensors!A2:F2"/>
    <x:hyperlink ref="E1612:E1612" location="'Oxygen Calibrations'!A2:T2" display="'Oxygen Calibrations'!A2:T2"/>
    <x:hyperlink ref="D1613:D1613" location="Sensors!A2:F2" display="Sensors!A2:F2"/>
    <x:hyperlink ref="E1613:E1613" location="'Oxygen Calibrations'!A2:T2" display="'Oxygen Calibrations'!A2:T2"/>
    <x:hyperlink ref="D1614:D1614" location="Sensors!A2:F2" display="Sensors!A2:F2"/>
    <x:hyperlink ref="E1614:E1614" location="'Oxygen Calibrations'!A2:T2" display="'Oxygen Calibrations'!A2:T2"/>
    <x:hyperlink ref="D1615:D1615" location="Sensors!A2:F2" display="Sensors!A2:F2"/>
    <x:hyperlink ref="E1615:E1615" location="'Oxygen Calibrations'!A2:T2" display="'Oxygen Calibrations'!A2:T2"/>
    <x:hyperlink ref="D1616:D1616" location="Sensors!A2:F2" display="Sensors!A2:F2"/>
    <x:hyperlink ref="E1616:E1616" location="'Oxygen Calibrations'!A2:T2" display="'Oxygen Calibrations'!A2:T2"/>
    <x:hyperlink ref="D1617:D1617" location="Sensors!A2:F2" display="Sensors!A2:F2"/>
    <x:hyperlink ref="E1617:E1617" location="'Oxygen Calibrations'!A2:T2" display="'Oxygen Calibrations'!A2:T2"/>
    <x:hyperlink ref="D1618:D1618" location="Sensors!A2:F2" display="Sensors!A2:F2"/>
    <x:hyperlink ref="E1618:E1618" location="'Oxygen Calibrations'!A2:T2" display="'Oxygen Calibrations'!A2:T2"/>
    <x:hyperlink ref="D1619:D1619" location="Sensors!A2:F2" display="Sensors!A2:F2"/>
    <x:hyperlink ref="E1619:E1619" location="'Oxygen Calibrations'!A2:T2" display="'Oxygen Calibrations'!A2:T2"/>
    <x:hyperlink ref="D1620:D1620" location="Sensors!A2:F2" display="Sensors!A2:F2"/>
    <x:hyperlink ref="E1620:E1620" location="'Oxygen Calibrations'!A2:T2" display="'Oxygen Calibrations'!A2:T2"/>
    <x:hyperlink ref="D1621:D1621" location="Sensors!A2:F2" display="Sensors!A2:F2"/>
    <x:hyperlink ref="E1621:E1621" location="'Oxygen Calibrations'!A2:T2" display="'Oxygen Calibrations'!A2:T2"/>
    <x:hyperlink ref="D1622:D1622" location="Sensors!A2:F2" display="Sensors!A2:F2"/>
    <x:hyperlink ref="E1622:E1622" location="'Oxygen Calibrations'!A2:T2" display="'Oxygen Calibrations'!A2:T2"/>
    <x:hyperlink ref="D1623:D1623" location="Sensors!A2:F2" display="Sensors!A2:F2"/>
    <x:hyperlink ref="E1623:E1623" location="'Oxygen Calibrations'!A2:T2" display="'Oxygen Calibrations'!A2:T2"/>
    <x:hyperlink ref="D1624:D1624" location="Sensors!A2:F2" display="Sensors!A2:F2"/>
    <x:hyperlink ref="E1624:E1624" location="'Oxygen Calibrations'!A2:T2" display="'Oxygen Calibrations'!A2:T2"/>
    <x:hyperlink ref="D1625:D1625" location="Sensors!A2:F2" display="Sensors!A2:F2"/>
    <x:hyperlink ref="E1625:E1625" location="'Oxygen Calibrations'!A2:T2" display="'Oxygen Calibrations'!A2:T2"/>
    <x:hyperlink ref="D1626:D1626" location="Sensors!A2:F2" display="Sensors!A2:F2"/>
    <x:hyperlink ref="E1626:E1626" location="'Oxygen Calibrations'!A2:T2" display="'Oxygen Calibrations'!A2:T2"/>
    <x:hyperlink ref="D1627:D1627" location="Sensors!A2:F2" display="Sensors!A2:F2"/>
    <x:hyperlink ref="E1627:E1627" location="'Oxygen Calibrations'!A2:T2" display="'Oxygen Calibrations'!A2:T2"/>
    <x:hyperlink ref="D1628:D1628" location="Sensors!A2:F2" display="Sensors!A2:F2"/>
    <x:hyperlink ref="E1628:E1628" location="'Oxygen Calibrations'!A2:T2" display="'Oxygen Calibrations'!A2:T2"/>
    <x:hyperlink ref="D1629:D1629" location="Sensors!A2:F2" display="Sensors!A2:F2"/>
    <x:hyperlink ref="E1629:E1629" location="'Oxygen Calibrations'!A2:T2" display="'Oxygen Calibrations'!A2:T2"/>
    <x:hyperlink ref="D1630:D1630" location="Sensors!A2:F2" display="Sensors!A2:F2"/>
    <x:hyperlink ref="E1630:E1630" location="'Oxygen Calibrations'!A2:T2" display="'Oxygen Calibrations'!A2:T2"/>
    <x:hyperlink ref="D1631:D1631" location="Sensors!A2:F2" display="Sensors!A2:F2"/>
    <x:hyperlink ref="E1631:E1631" location="'Oxygen Calibrations'!A2:T2" display="'Oxygen Calibrations'!A2:T2"/>
    <x:hyperlink ref="D1632:D1632" location="Sensors!A2:F2" display="Sensors!A2:F2"/>
    <x:hyperlink ref="E1632:E1632" location="'Oxygen Calibrations'!A2:T2" display="'Oxygen Calibrations'!A2:T2"/>
    <x:hyperlink ref="D1633:D1633" location="Sensors!A2:F2" display="Sensors!A2:F2"/>
    <x:hyperlink ref="E1633:E1633" location="'Oxygen Calibrations'!A2:T2" display="'Oxygen Calibrations'!A2:T2"/>
    <x:hyperlink ref="D1634:D1634" location="Sensors!A2:F2" display="Sensors!A2:F2"/>
    <x:hyperlink ref="E1634:E1634" location="'Oxygen Calibrations'!A2:T2" display="'Oxygen Calibrations'!A2:T2"/>
    <x:hyperlink ref="D1635:D1635" location="Sensors!A2:F2" display="Sensors!A2:F2"/>
    <x:hyperlink ref="E1635:E1635" location="'Oxygen Calibrations'!A2:T2" display="'Oxygen Calibrations'!A2:T2"/>
    <x:hyperlink ref="D1636:D1636" location="Sensors!A2:F2" display="Sensors!A2:F2"/>
    <x:hyperlink ref="E1636:E1636" location="'Oxygen Calibrations'!A2:T2" display="'Oxygen Calibrations'!A2:T2"/>
    <x:hyperlink ref="D1637:D1637" location="Sensors!A2:F2" display="Sensors!A2:F2"/>
    <x:hyperlink ref="E1637:E1637" location="'Oxygen Calibrations'!A2:T2" display="'Oxygen Calibrations'!A2:T2"/>
    <x:hyperlink ref="D1638:D1638" location="Sensors!A2:F2" display="Sensors!A2:F2"/>
    <x:hyperlink ref="E1638:E1638" location="'Oxygen Calibrations'!A2:T2" display="'Oxygen Calibrations'!A2:T2"/>
    <x:hyperlink ref="D1639:D1639" location="Sensors!A2:F2" display="Sensors!A2:F2"/>
    <x:hyperlink ref="E1639:E1639" location="'Oxygen Calibrations'!A2:T2" display="'Oxygen Calibrations'!A2:T2"/>
    <x:hyperlink ref="D1640:D1640" location="Sensors!A2:F2" display="Sensors!A2:F2"/>
    <x:hyperlink ref="E1640:E1640" location="'Oxygen Calibrations'!A2:T2" display="'Oxygen Calibrations'!A2:T2"/>
    <x:hyperlink ref="D1641:D1641" location="Sensors!A2:F2" display="Sensors!A2:F2"/>
    <x:hyperlink ref="E1641:E1641" location="'Oxygen Calibrations'!A2:T2" display="'Oxygen Calibrations'!A2:T2"/>
    <x:hyperlink ref="D1642:D1642" location="Sensors!A2:F2" display="Sensors!A2:F2"/>
    <x:hyperlink ref="E1642:E1642" location="'Oxygen Calibrations'!A2:T2" display="'Oxygen Calibrations'!A2:T2"/>
    <x:hyperlink ref="D1643:D1643" location="Sensors!A2:F2" display="Sensors!A2:F2"/>
    <x:hyperlink ref="E1643:E1643" location="'Oxygen Calibrations'!A2:T2" display="'Oxygen Calibrations'!A2:T2"/>
    <x:hyperlink ref="D1644:D1644" location="Sensors!A2:F2" display="Sensors!A2:F2"/>
    <x:hyperlink ref="E1644:E1644" location="'Oxygen Calibrations'!A2:T2" display="'Oxygen Calibrations'!A2:T2"/>
    <x:hyperlink ref="D1645:D1645" location="Sensors!A2:F2" display="Sensors!A2:F2"/>
    <x:hyperlink ref="E1645:E1645" location="'Oxygen Calibrations'!A2:T2" display="'Oxygen Calibrations'!A2:T2"/>
    <x:hyperlink ref="D1646:D1646" location="Sensors!A2:F2" display="Sensors!A2:F2"/>
    <x:hyperlink ref="E1646:E1646" location="'Oxygen Calibrations'!A2:T2" display="'Oxygen Calibrations'!A2:T2"/>
    <x:hyperlink ref="D1647:D1647" location="Sensors!A2:F2" display="Sensors!A2:F2"/>
    <x:hyperlink ref="E1647:E1647" location="'Oxygen Calibrations'!A2:T2" display="'Oxygen Calibrations'!A2:T2"/>
    <x:hyperlink ref="D1648:D1648" location="Sensors!A2:F2" display="Sensors!A2:F2"/>
    <x:hyperlink ref="E1648:E1648" location="'Oxygen Calibrations'!A2:T2" display="'Oxygen Calibrations'!A2:T2"/>
    <x:hyperlink ref="D1649:D1649" location="Sensors!A2:F2" display="Sensors!A2:F2"/>
    <x:hyperlink ref="E1649:E1649" location="'Oxygen Calibrations'!A2:T2" display="'Oxygen Calibrations'!A2:T2"/>
    <x:hyperlink ref="D1650:D1650" location="Sensors!A2:F2" display="Sensors!A2:F2"/>
    <x:hyperlink ref="E1650:E1650" location="'Oxygen Calibrations'!A2:T2" display="'Oxygen Calibrations'!A2:T2"/>
    <x:hyperlink ref="D1651:D1651" location="Sensors!A2:F2" display="Sensors!A2:F2"/>
    <x:hyperlink ref="E1651:E1651" location="'Oxygen Calibrations'!A2:T2" display="'Oxygen Calibrations'!A2:T2"/>
    <x:hyperlink ref="D1652:D1652" location="Sensors!A2:F2" display="Sensors!A2:F2"/>
    <x:hyperlink ref="E1652:E1652" location="'Oxygen Calibrations'!A2:T2" display="'Oxygen Calibrations'!A2:T2"/>
    <x:hyperlink ref="D1653:D1653" location="Sensors!A2:F2" display="Sensors!A2:F2"/>
    <x:hyperlink ref="E1653:E1653" location="'Oxygen Calibrations'!A2:T2" display="'Oxygen Calibrations'!A2:T2"/>
    <x:hyperlink ref="D1654:D1654" location="Sensors!A2:F2" display="Sensors!A2:F2"/>
    <x:hyperlink ref="E1654:E1654" location="'Oxygen Calibrations'!A2:T2" display="'Oxygen Calibrations'!A2:T2"/>
    <x:hyperlink ref="D1655:D1655" location="Sensors!A2:F2" display="Sensors!A2:F2"/>
    <x:hyperlink ref="E1655:E1655" location="'Oxygen Calibrations'!A2:T2" display="'Oxygen Calibrations'!A2:T2"/>
    <x:hyperlink ref="D1656:D1656" location="Sensors!A2:F2" display="Sensors!A2:F2"/>
    <x:hyperlink ref="E1656:E1656" location="'Oxygen Calibrations'!A2:T2" display="'Oxygen Calibrations'!A2:T2"/>
    <x:hyperlink ref="D1657:D1657" location="Sensors!A2:F2" display="Sensors!A2:F2"/>
    <x:hyperlink ref="E1657:E1657" location="'Oxygen Calibrations'!A2:T2" display="'Oxygen Calibrations'!A2:T2"/>
    <x:hyperlink ref="D1658:D1658" location="Sensors!A2:F2" display="Sensors!A2:F2"/>
    <x:hyperlink ref="E1658:E1658" location="'Oxygen Calibrations'!A2:T2" display="'Oxygen Calibrations'!A2:T2"/>
    <x:hyperlink ref="D1659:D1659" location="Sensors!A2:F2" display="Sensors!A2:F2"/>
    <x:hyperlink ref="E1659:E1659" location="'Oxygen Calibrations'!A2:T2" display="'Oxygen Calibrations'!A2:T2"/>
    <x:hyperlink ref="D1660:D1660" location="Sensors!A2:F2" display="Sensors!A2:F2"/>
    <x:hyperlink ref="E1660:E1660" location="'Oxygen Calibrations'!A2:T2" display="'Oxygen Calibrations'!A2:T2"/>
    <x:hyperlink ref="D1661:D1661" location="Sensors!A2:F2" display="Sensors!A2:F2"/>
    <x:hyperlink ref="E1661:E1661" location="'Oxygen Calibrations'!A2:T2" display="'Oxygen Calibrations'!A2:T2"/>
    <x:hyperlink ref="D1662:D1662" location="Sensors!A2:F2" display="Sensors!A2:F2"/>
    <x:hyperlink ref="E1662:E1662" location="'Oxygen Calibrations'!A2:T2" display="'Oxygen Calibrations'!A2:T2"/>
    <x:hyperlink ref="D1663:D1663" location="Sensors!A2:F2" display="Sensors!A2:F2"/>
    <x:hyperlink ref="E1663:E1663" location="'Oxygen Calibrations'!A2:T2" display="'Oxygen Calibrations'!A2:T2"/>
    <x:hyperlink ref="D1664:D1664" location="Sensors!A2:F2" display="Sensors!A2:F2"/>
    <x:hyperlink ref="E1664:E1664" location="'Oxygen Calibrations'!A2:T2" display="'Oxygen Calibrations'!A2:T2"/>
    <x:hyperlink ref="D1665:D1665" location="Sensors!A2:F2" display="Sensors!A2:F2"/>
    <x:hyperlink ref="E1665:E1665" location="'Oxygen Calibrations'!A2:T2" display="'Oxygen Calibrations'!A2:T2"/>
    <x:hyperlink ref="D1666:D1666" location="Sensors!A2:F2" display="Sensors!A2:F2"/>
    <x:hyperlink ref="E1666:E1666" location="'Oxygen Calibrations'!A2:T2" display="'Oxygen Calibrations'!A2:T2"/>
    <x:hyperlink ref="D1667:D1667" location="Sensors!A2:F2" display="Sensors!A2:F2"/>
    <x:hyperlink ref="E1667:E1667" location="'Oxygen Calibrations'!A2:T2" display="'Oxygen Calibrations'!A2:T2"/>
    <x:hyperlink ref="D1668:D1668" location="Sensors!A2:F2" display="Sensors!A2:F2"/>
    <x:hyperlink ref="E1668:E1668" location="'Oxygen Calibrations'!A2:T2" display="'Oxygen Calibrations'!A2:T2"/>
    <x:hyperlink ref="D1669:D1669" location="Sensors!A2:F2" display="Sensors!A2:F2"/>
    <x:hyperlink ref="E1669:E1669" location="'Oxygen Calibrations'!A2:T2" display="'Oxygen Calibrations'!A2:T2"/>
    <x:hyperlink ref="D1670:D1670" location="Sensors!A2:F2" display="Sensors!A2:F2"/>
    <x:hyperlink ref="E1670:E1670" location="'Oxygen Calibrations'!A2:T2" display="'Oxygen Calibrations'!A2:T2"/>
    <x:hyperlink ref="D1671:D1671" location="Sensors!A2:F2" display="Sensors!A2:F2"/>
    <x:hyperlink ref="E1671:E1671" location="'Oxygen Calibrations'!A2:T2" display="'Oxygen Calibrations'!A2:T2"/>
    <x:hyperlink ref="D1672:D1672" location="Sensors!A2:F2" display="Sensors!A2:F2"/>
    <x:hyperlink ref="E1672:E1672" location="'Oxygen Calibrations'!A2:T2" display="'Oxygen Calibrations'!A2:T2"/>
    <x:hyperlink ref="D1673:D1673" location="Sensors!A2:F2" display="Sensors!A2:F2"/>
    <x:hyperlink ref="E1673:E1673" location="'Oxygen Calibrations'!A2:T2" display="'Oxygen Calibrations'!A2:T2"/>
    <x:hyperlink ref="D1674:D1674" location="Sensors!A2:F2" display="Sensors!A2:F2"/>
    <x:hyperlink ref="E1674:E1674" location="'Oxygen Calibrations'!A2:T2" display="'Oxygen Calibrations'!A2:T2"/>
    <x:hyperlink ref="D1675:D1675" location="Sensors!A2:F2" display="Sensors!A2:F2"/>
    <x:hyperlink ref="E1675:E1675" location="'Oxygen Calibrations'!A2:T2" display="'Oxygen Calibrations'!A2:T2"/>
    <x:hyperlink ref="D1676:D1676" location="Sensors!A2:F2" display="Sensors!A2:F2"/>
    <x:hyperlink ref="E1676:E1676" location="'Oxygen Calibrations'!A2:T2" display="'Oxygen Calibrations'!A2:T2"/>
    <x:hyperlink ref="D1677:D1677" location="Sensors!A2:F2" display="Sensors!A2:F2"/>
    <x:hyperlink ref="E1677:E1677" location="'Oxygen Calibrations'!A2:T2" display="'Oxygen Calibrations'!A2:T2"/>
    <x:hyperlink ref="D1678:D1678" location="Sensors!A2:F2" display="Sensors!A2:F2"/>
    <x:hyperlink ref="E1678:E1678" location="'Oxygen Calibrations'!A2:T2" display="'Oxygen Calibrations'!A2:T2"/>
    <x:hyperlink ref="D1679:D1679" location="Sensors!A2:F2" display="Sensors!A2:F2"/>
    <x:hyperlink ref="E1679:E1679" location="'Oxygen Calibrations'!A2:T2" display="'Oxygen Calibrations'!A2:T2"/>
    <x:hyperlink ref="D1680:D1680" location="Sensors!A2:F2" display="Sensors!A2:F2"/>
    <x:hyperlink ref="E1680:E1680" location="'Oxygen Calibrations'!A2:T2" display="'Oxygen Calibrations'!A2:T2"/>
    <x:hyperlink ref="D1681:D1681" location="Sensors!A2:F2" display="Sensors!A2:F2"/>
    <x:hyperlink ref="E1681:E1681" location="'Oxygen Calibrations'!A2:T2" display="'Oxygen Calibrations'!A2:T2"/>
    <x:hyperlink ref="D1682:D1682" location="Sensors!A2:F2" display="Sensors!A2:F2"/>
    <x:hyperlink ref="E1682:E1682" location="'Oxygen Calibrations'!A2:T2" display="'Oxygen Calibrations'!A2:T2"/>
    <x:hyperlink ref="D1683:D1683" location="Sensors!A2:F2" display="Sensors!A2:F2"/>
    <x:hyperlink ref="E1683:E1683" location="'Oxygen Calibrations'!A2:T2" display="'Oxygen Calibrations'!A2:T2"/>
    <x:hyperlink ref="D1684:D1684" location="Sensors!A2:F2" display="Sensors!A2:F2"/>
    <x:hyperlink ref="E1684:E1684" location="'Oxygen Calibrations'!A2:T2" display="'Oxygen Calibrations'!A2:T2"/>
    <x:hyperlink ref="D1685:D1685" location="Sensors!A2:F2" display="Sensors!A2:F2"/>
    <x:hyperlink ref="E1685:E1685" location="'Oxygen Calibrations'!A2:T2" display="'Oxygen Calibrations'!A2:T2"/>
    <x:hyperlink ref="D1686:D1686" location="Sensors!A2:F2" display="Sensors!A2:F2"/>
    <x:hyperlink ref="E1686:E1686" location="'Oxygen Calibrations'!A2:T2" display="'Oxygen Calibrations'!A2:T2"/>
    <x:hyperlink ref="D1687:D1687" location="Sensors!A2:F2" display="Sensors!A2:F2"/>
    <x:hyperlink ref="E1687:E1687" location="'Oxygen Calibrations'!A2:T2" display="'Oxygen Calibrations'!A2:T2"/>
    <x:hyperlink ref="D1688:D1688" location="Sensors!A2:F2" display="Sensors!A2:F2"/>
    <x:hyperlink ref="E1688:E1688" location="'Oxygen Calibrations'!A2:T2" display="'Oxygen Calibrations'!A2:T2"/>
    <x:hyperlink ref="D1689:D1689" location="Sensors!A2:F2" display="Sensors!A2:F2"/>
    <x:hyperlink ref="E1689:E1689" location="'Oxygen Calibrations'!A2:T2" display="'Oxygen Calibrations'!A2:T2"/>
    <x:hyperlink ref="D1690:D1690" location="Sensors!A2:F2" display="Sensors!A2:F2"/>
    <x:hyperlink ref="E1690:E1690" location="'Oxygen Calibrations'!A2:T2" display="'Oxygen Calibrations'!A2:T2"/>
    <x:hyperlink ref="D1691:D1691" location="Sensors!A2:F2" display="Sensors!A2:F2"/>
    <x:hyperlink ref="E1691:E1691" location="'Oxygen Calibrations'!A2:T2" display="'Oxygen Calibrations'!A2:T2"/>
    <x:hyperlink ref="D1692:D1692" location="Sensors!A2:F2" display="Sensors!A2:F2"/>
    <x:hyperlink ref="E1692:E1692" location="'Oxygen Calibrations'!A2:T2" display="'Oxygen Calibrations'!A2:T2"/>
    <x:hyperlink ref="D1693:D1693" location="Sensors!A2:F2" display="Sensors!A2:F2"/>
    <x:hyperlink ref="E1693:E1693" location="'Oxygen Calibrations'!A2:T2" display="'Oxygen Calibrations'!A2:T2"/>
    <x:hyperlink ref="D1694:D1694" location="Sensors!A2:F2" display="Sensors!A2:F2"/>
    <x:hyperlink ref="E1694:E1694" location="'Oxygen Calibrations'!A2:T2" display="'Oxygen Calibrations'!A2:T2"/>
    <x:hyperlink ref="D1695:D1695" location="Sensors!A2:F2" display="Sensors!A2:F2"/>
    <x:hyperlink ref="E1695:E1695" location="'Oxygen Calibrations'!A2:T2" display="'Oxygen Calibrations'!A2:T2"/>
    <x:hyperlink ref="D1696:D1696" location="Sensors!A2:F2" display="Sensors!A2:F2"/>
    <x:hyperlink ref="E1696:E1696" location="'Oxygen Calibrations'!A2:T2" display="'Oxygen Calibrations'!A2:T2"/>
    <x:hyperlink ref="D1697:D1697" location="Sensors!A2:F2" display="Sensors!A2:F2"/>
    <x:hyperlink ref="E1697:E1697" location="'Oxygen Calibrations'!A2:T2" display="'Oxygen Calibrations'!A2:T2"/>
    <x:hyperlink ref="D1698:D1698" location="Sensors!A2:F2" display="Sensors!A2:F2"/>
    <x:hyperlink ref="E1698:E1698" location="'Oxygen Calibrations'!A2:T2" display="'Oxygen Calibrations'!A2:T2"/>
    <x:hyperlink ref="D1699:D1699" location="Sensors!A2:F2" display="Sensors!A2:F2"/>
    <x:hyperlink ref="E1699:E1699" location="'Oxygen Calibrations'!A2:T2" display="'Oxygen Calibrations'!A2:T2"/>
    <x:hyperlink ref="D1700:D1700" location="Sensors!A2:F2" display="Sensors!A2:F2"/>
    <x:hyperlink ref="E1700:E1700" location="'Oxygen Calibrations'!A2:T2" display="'Oxygen Calibrations'!A2:T2"/>
    <x:hyperlink ref="D1701:D1701" location="Sensors!A2:F2" display="Sensors!A2:F2"/>
    <x:hyperlink ref="E1701:E1701" location="'Oxygen Calibrations'!A2:T2" display="'Oxygen Calibrations'!A2:T2"/>
    <x:hyperlink ref="D1702:D1702" location="Sensors!A2:F2" display="Sensors!A2:F2"/>
    <x:hyperlink ref="E1702:E1702" location="'Oxygen Calibrations'!A2:T2" display="'Oxygen Calibrations'!A2:T2"/>
    <x:hyperlink ref="D1703:D1703" location="Sensors!A2:F2" display="Sensors!A2:F2"/>
    <x:hyperlink ref="E1703:E1703" location="'Oxygen Calibrations'!A2:T2" display="'Oxygen Calibrations'!A2:T2"/>
    <x:hyperlink ref="D1704:D1704" location="Sensors!A2:F2" display="Sensors!A2:F2"/>
    <x:hyperlink ref="E1704:E1704" location="'Oxygen Calibrations'!A2:T2" display="'Oxygen Calibrations'!A2:T2"/>
    <x:hyperlink ref="D1705:D1705" location="Sensors!A2:F2" display="Sensors!A2:F2"/>
    <x:hyperlink ref="E1705:E1705" location="'Oxygen Calibrations'!A2:T2" display="'Oxygen Calibrations'!A2:T2"/>
    <x:hyperlink ref="D1706:D1706" location="Sensors!A2:F2" display="Sensors!A2:F2"/>
    <x:hyperlink ref="E1706:E1706" location="'Oxygen Calibrations'!A2:T2" display="'Oxygen Calibrations'!A2:T2"/>
    <x:hyperlink ref="D1707:D1707" location="Sensors!A2:F2" display="Sensors!A2:F2"/>
    <x:hyperlink ref="E1707:E1707" location="'Oxygen Calibrations'!A2:T2" display="'Oxygen Calibrations'!A2:T2"/>
    <x:hyperlink ref="D1708:D1708" location="Sensors!A2:F2" display="Sensors!A2:F2"/>
    <x:hyperlink ref="E1708:E1708" location="'Oxygen Calibrations'!A2:T2" display="'Oxygen Calibrations'!A2:T2"/>
    <x:hyperlink ref="D1709:D1709" location="Sensors!A2:F2" display="Sensors!A2:F2"/>
    <x:hyperlink ref="E1709:E1709" location="'Oxygen Calibrations'!A2:T2" display="'Oxygen Calibrations'!A2:T2"/>
    <x:hyperlink ref="D1710:D1710" location="Sensors!A2:F2" display="Sensors!A2:F2"/>
    <x:hyperlink ref="E1710:E1710" location="'Oxygen Calibrations'!A2:T2" display="'Oxygen Calibrations'!A2:T2"/>
    <x:hyperlink ref="D1711:D1711" location="Sensors!A2:F2" display="Sensors!A2:F2"/>
    <x:hyperlink ref="E1711:E1711" location="'Oxygen Calibrations'!A2:T2" display="'Oxygen Calibrations'!A2:T2"/>
    <x:hyperlink ref="D1712:D1712" location="Sensors!A2:F2" display="Sensors!A2:F2"/>
    <x:hyperlink ref="E1712:E1712" location="'Oxygen Calibrations'!A2:T2" display="'Oxygen Calibrations'!A2:T2"/>
    <x:hyperlink ref="D1713:D1713" location="Sensors!A2:F2" display="Sensors!A2:F2"/>
    <x:hyperlink ref="E1713:E1713" location="'Oxygen Calibrations'!A2:T2" display="'Oxygen Calibrations'!A2:T2"/>
    <x:hyperlink ref="D1714:D1714" location="Sensors!A2:F2" display="Sensors!A2:F2"/>
    <x:hyperlink ref="E1714:E1714" location="'Oxygen Calibrations'!A2:T2" display="'Oxygen Calibrations'!A2:T2"/>
    <x:hyperlink ref="D1715:D1715" location="Sensors!A2:F2" display="Sensors!A2:F2"/>
    <x:hyperlink ref="E1715:E1715" location="'Oxygen Calibrations'!A2:T2" display="'Oxygen Calibrations'!A2:T2"/>
    <x:hyperlink ref="D1716:D1716" location="Sensors!A2:F2" display="Sensors!A2:F2"/>
    <x:hyperlink ref="E1716:E1716" location="'Oxygen Calibrations'!A2:T2" display="'Oxygen Calibrations'!A2:T2"/>
    <x:hyperlink ref="D1717:D1717" location="Sensors!A2:F2" display="Sensors!A2:F2"/>
    <x:hyperlink ref="E1717:E1717" location="'Oxygen Calibrations'!A2:T2" display="'Oxygen Calibrations'!A2:T2"/>
    <x:hyperlink ref="D1718:D1718" location="Sensors!A2:F2" display="Sensors!A2:F2"/>
    <x:hyperlink ref="E1718:E1718" location="'Oxygen Calibrations'!A2:T2" display="'Oxygen Calibrations'!A2:T2"/>
    <x:hyperlink ref="D1719:D1719" location="Sensors!A2:F2" display="Sensors!A2:F2"/>
    <x:hyperlink ref="E1719:E1719" location="'Oxygen Calibrations'!A2:T2" display="'Oxygen Calibrations'!A2:T2"/>
    <x:hyperlink ref="D1720:D1720" location="Sensors!A2:F2" display="Sensors!A2:F2"/>
    <x:hyperlink ref="E1720:E1720" location="'Oxygen Calibrations'!A2:T2" display="'Oxygen Calibrations'!A2:T2"/>
    <x:hyperlink ref="D1721:D1721" location="Sensors!A2:F2" display="Sensors!A2:F2"/>
    <x:hyperlink ref="E1721:E1721" location="'Oxygen Calibrations'!A2:T2" display="'Oxygen Calibrations'!A2:T2"/>
    <x:hyperlink ref="D1722:D1722" location="Sensors!A2:F2" display="Sensors!A2:F2"/>
    <x:hyperlink ref="E1722:E1722" location="'Oxygen Calibrations'!A2:T2" display="'Oxygen Calibrations'!A2:T2"/>
    <x:hyperlink ref="D1723:D1723" location="Sensors!A2:F2" display="Sensors!A2:F2"/>
    <x:hyperlink ref="E1723:E1723" location="'Oxygen Calibrations'!A2:T2" display="'Oxygen Calibrations'!A2:T2"/>
    <x:hyperlink ref="D1724:D1724" location="Sensors!A2:F2" display="Sensors!A2:F2"/>
    <x:hyperlink ref="E1724:E1724" location="'Oxygen Calibrations'!A2:T2" display="'Oxygen Calibrations'!A2:T2"/>
    <x:hyperlink ref="D1725:D1725" location="Sensors!A2:F2" display="Sensors!A2:F2"/>
    <x:hyperlink ref="E1725:E1725" location="'Oxygen Calibrations'!A2:T2" display="'Oxygen Calibrations'!A2:T2"/>
    <x:hyperlink ref="D1726:D1726" location="Sensors!A2:F2" display="Sensors!A2:F2"/>
    <x:hyperlink ref="E1726:E1726" location="'Oxygen Calibrations'!A2:T2" display="'Oxygen Calibrations'!A2:T2"/>
    <x:hyperlink ref="D1727:D1727" location="Sensors!A2:F2" display="Sensors!A2:F2"/>
    <x:hyperlink ref="E1727:E1727" location="'Oxygen Calibrations'!A2:T2" display="'Oxygen Calibrations'!A2:T2"/>
    <x:hyperlink ref="D1728:D1728" location="Sensors!A2:F2" display="Sensors!A2:F2"/>
    <x:hyperlink ref="E1728:E1728" location="'Oxygen Calibrations'!A2:T2" display="'Oxygen Calibrations'!A2:T2"/>
    <x:hyperlink ref="D1729:D1729" location="Sensors!A2:F2" display="Sensors!A2:F2"/>
    <x:hyperlink ref="E1729:E1729" location="'Oxygen Calibrations'!A2:T2" display="'Oxygen Calibrations'!A2:T2"/>
    <x:hyperlink ref="D1730:D1730" location="Sensors!A2:F2" display="Sensors!A2:F2"/>
    <x:hyperlink ref="E1730:E1730" location="'Oxygen Calibrations'!A2:T2" display="'Oxygen Calibrations'!A2:T2"/>
    <x:hyperlink ref="D1731:D1731" location="Sensors!A2:F2" display="Sensors!A2:F2"/>
    <x:hyperlink ref="E1731:E1731" location="'Oxygen Calibrations'!A2:T2" display="'Oxygen Calibrations'!A2:T2"/>
    <x:hyperlink ref="D1732:D1732" location="Sensors!A2:F2" display="Sensors!A2:F2"/>
    <x:hyperlink ref="E1732:E1732" location="'Oxygen Calibrations'!A2:T2" display="'Oxygen Calibrations'!A2:T2"/>
    <x:hyperlink ref="D1733:D1733" location="Sensors!A2:F2" display="Sensors!A2:F2"/>
    <x:hyperlink ref="E1733:E1733" location="'Oxygen Calibrations'!A2:T2" display="'Oxygen Calibrations'!A2:T2"/>
    <x:hyperlink ref="D1734:D1734" location="Sensors!A2:F2" display="Sensors!A2:F2"/>
    <x:hyperlink ref="E1734:E1734" location="'Oxygen Calibrations'!A2:T2" display="'Oxygen Calibrations'!A2:T2"/>
    <x:hyperlink ref="D1735:D1735" location="Sensors!A2:F2" display="Sensors!A2:F2"/>
    <x:hyperlink ref="E1735:E1735" location="'Oxygen Calibrations'!A2:T2" display="'Oxygen Calibrations'!A2:T2"/>
    <x:hyperlink ref="D1736:D1736" location="Sensors!A2:F2" display="Sensors!A2:F2"/>
    <x:hyperlink ref="E1736:E1736" location="'Oxygen Calibrations'!A2:T2" display="'Oxygen Calibrations'!A2:T2"/>
    <x:hyperlink ref="D1737:D1737" location="Sensors!A2:F2" display="Sensors!A2:F2"/>
    <x:hyperlink ref="E1737:E1737" location="'Oxygen Calibrations'!A2:T2" display="'Oxygen Calibrations'!A2:T2"/>
    <x:hyperlink ref="D1738:D1738" location="Sensors!A2:F2" display="Sensors!A2:F2"/>
    <x:hyperlink ref="E1738:E1738" location="'Oxygen Calibrations'!A2:T2" display="'Oxygen Calibrations'!A2:T2"/>
    <x:hyperlink ref="D1739:D1739" location="Sensors!A2:F2" display="Sensors!A2:F2"/>
    <x:hyperlink ref="E1739:E1739" location="'Oxygen Calibrations'!A2:T2" display="'Oxygen Calibrations'!A2:T2"/>
    <x:hyperlink ref="D1740:D1740" location="Sensors!A2:F2" display="Sensors!A2:F2"/>
    <x:hyperlink ref="E1740:E1740" location="'Oxygen Calibrations'!A2:T2" display="'Oxygen Calibrations'!A2:T2"/>
    <x:hyperlink ref="D1741:D1741" location="Sensors!A2:F2" display="Sensors!A2:F2"/>
    <x:hyperlink ref="E1741:E1741" location="'Oxygen Calibrations'!A2:T2" display="'Oxygen Calibrations'!A2:T2"/>
    <x:hyperlink ref="D1742:D1742" location="Sensors!A2:F2" display="Sensors!A2:F2"/>
    <x:hyperlink ref="E1742:E1742" location="'Oxygen Calibrations'!A2:T2" display="'Oxygen Calibrations'!A2:T2"/>
    <x:hyperlink ref="D1743:D1743" location="Sensors!A2:F2" display="Sensors!A2:F2"/>
    <x:hyperlink ref="E1743:E1743" location="'Oxygen Calibrations'!A2:T2" display="'Oxygen Calibrations'!A2:T2"/>
    <x:hyperlink ref="D1744:D1744" location="Sensors!A2:F2" display="Sensors!A2:F2"/>
    <x:hyperlink ref="E1744:E1744" location="'Oxygen Calibrations'!A2:T2" display="'Oxygen Calibrations'!A2:T2"/>
    <x:hyperlink ref="D1745:D1745" location="Sensors!A2:F2" display="Sensors!A2:F2"/>
    <x:hyperlink ref="E1745:E1745" location="'Oxygen Calibrations'!A2:T2" display="'Oxygen Calibrations'!A2:T2"/>
    <x:hyperlink ref="D1746:D1746" location="Sensors!A2:F2" display="Sensors!A2:F2"/>
    <x:hyperlink ref="E1746:E1746" location="'Oxygen Calibrations'!A2:T2" display="'Oxygen Calibrations'!A2:T2"/>
    <x:hyperlink ref="D1747:D1747" location="Sensors!A2:F2" display="Sensors!A2:F2"/>
    <x:hyperlink ref="E1747:E1747" location="'Oxygen Calibrations'!A2:T2" display="'Oxygen Calibrations'!A2:T2"/>
    <x:hyperlink ref="D1748:D1748" location="Sensors!A2:F2" display="Sensors!A2:F2"/>
    <x:hyperlink ref="E1748:E1748" location="'Oxygen Calibrations'!A2:T2" display="'Oxygen Calibrations'!A2:T2"/>
    <x:hyperlink ref="D1749:D1749" location="Sensors!A2:F2" display="Sensors!A2:F2"/>
    <x:hyperlink ref="E1749:E1749" location="'Oxygen Calibrations'!A2:T2" display="'Oxygen Calibrations'!A2:T2"/>
    <x:hyperlink ref="D1750:D1750" location="Sensors!A2:F2" display="Sensors!A2:F2"/>
    <x:hyperlink ref="E1750:E1750" location="'Oxygen Calibrations'!A2:T2" display="'Oxygen Calibrations'!A2:T2"/>
    <x:hyperlink ref="D1751:D1751" location="Sensors!A2:F2" display="Sensors!A2:F2"/>
    <x:hyperlink ref="E1751:E1751" location="'Oxygen Calibrations'!A2:T2" display="'Oxygen Calibrations'!A2:T2"/>
    <x:hyperlink ref="D1752:D1752" location="Sensors!A2:F2" display="Sensors!A2:F2"/>
    <x:hyperlink ref="E1752:E1752" location="'Oxygen Calibrations'!A2:T2" display="'Oxygen Calibrations'!A2:T2"/>
    <x:hyperlink ref="D1753:D1753" location="Sensors!A2:F2" display="Sensors!A2:F2"/>
    <x:hyperlink ref="E1753:E1753" location="'Oxygen Calibrations'!A2:T2" display="'Oxygen Calibrations'!A2:T2"/>
    <x:hyperlink ref="D1754:D1754" location="Sensors!A2:F2" display="Sensors!A2:F2"/>
    <x:hyperlink ref="E1754:E1754" location="'Oxygen Calibrations'!A2:T2" display="'Oxygen Calibrations'!A2:T2"/>
    <x:hyperlink ref="D1755:D1755" location="Sensors!A2:F2" display="Sensors!A2:F2"/>
    <x:hyperlink ref="E1755:E1755" location="'Oxygen Calibrations'!A2:T2" display="'Oxygen Calibrations'!A2:T2"/>
    <x:hyperlink ref="D1756:D1756" location="Sensors!A2:F2" display="Sensors!A2:F2"/>
    <x:hyperlink ref="E1756:E1756" location="'Oxygen Calibrations'!A2:T2" display="'Oxygen Calibrations'!A2:T2"/>
    <x:hyperlink ref="D1757:D1757" location="Sensors!A2:F2" display="Sensors!A2:F2"/>
    <x:hyperlink ref="E1757:E1757" location="'Oxygen Calibrations'!A2:T2" display="'Oxygen Calibrations'!A2:T2"/>
    <x:hyperlink ref="D1758:D1758" location="Sensors!A2:F2" display="Sensors!A2:F2"/>
    <x:hyperlink ref="E1758:E1758" location="'Oxygen Calibrations'!A2:T2" display="'Oxygen Calibrations'!A2:T2"/>
    <x:hyperlink ref="D1759:D1759" location="Sensors!A2:F2" display="Sensors!A2:F2"/>
    <x:hyperlink ref="E1759:E1759" location="'Oxygen Calibrations'!A2:T2" display="'Oxygen Calibrations'!A2:T2"/>
    <x:hyperlink ref="D1760:D1760" location="Sensors!A2:F2" display="Sensors!A2:F2"/>
    <x:hyperlink ref="E1760:E1760" location="'Oxygen Calibrations'!A2:T2" display="'Oxygen Calibrations'!A2:T2"/>
    <x:hyperlink ref="D1761:D1761" location="Sensors!A2:F2" display="Sensors!A2:F2"/>
    <x:hyperlink ref="E1761:E1761" location="'Oxygen Calibrations'!A2:T2" display="'Oxygen Calibrations'!A2:T2"/>
    <x:hyperlink ref="D1762:D1762" location="Sensors!A2:F2" display="Sensors!A2:F2"/>
    <x:hyperlink ref="E1762:E1762" location="'Oxygen Calibrations'!A2:T2" display="'Oxygen Calibrations'!A2:T2"/>
    <x:hyperlink ref="D1763:D1763" location="Sensors!A2:F2" display="Sensors!A2:F2"/>
    <x:hyperlink ref="E1763:E1763" location="'Oxygen Calibrations'!A2:T2" display="'Oxygen Calibrations'!A2:T2"/>
    <x:hyperlink ref="D1764:D1764" location="Sensors!A2:F2" display="Sensors!A2:F2"/>
    <x:hyperlink ref="E1764:E1764" location="'Oxygen Calibrations'!A2:T2" display="'Oxygen Calibrations'!A2:T2"/>
    <x:hyperlink ref="D1765:D1765" location="Sensors!A2:F2" display="Sensors!A2:F2"/>
    <x:hyperlink ref="E1765:E1765" location="'Oxygen Calibrations'!A2:T2" display="'Oxygen Calibrations'!A2:T2"/>
    <x:hyperlink ref="D1766:D1766" location="Sensors!A2:F2" display="Sensors!A2:F2"/>
    <x:hyperlink ref="E1766:E1766" location="'Oxygen Calibrations'!A2:T2" display="'Oxygen Calibrations'!A2:T2"/>
    <x:hyperlink ref="D1767:D1767" location="Sensors!A2:F2" display="Sensors!A2:F2"/>
    <x:hyperlink ref="E1767:E1767" location="'Oxygen Calibrations'!A2:T2" display="'Oxygen Calibrations'!A2:T2"/>
    <x:hyperlink ref="D1768:D1768" location="Sensors!A2:F2" display="Sensors!A2:F2"/>
    <x:hyperlink ref="E1768:E1768" location="'Oxygen Calibrations'!A2:T2" display="'Oxygen Calibrations'!A2:T2"/>
    <x:hyperlink ref="D1769:D1769" location="Sensors!A2:F2" display="Sensors!A2:F2"/>
    <x:hyperlink ref="E1769:E1769" location="'Oxygen Calibrations'!A2:T2" display="'Oxygen Calibrations'!A2:T2"/>
    <x:hyperlink ref="D1770:D1770" location="Sensors!A2:F2" display="Sensors!A2:F2"/>
    <x:hyperlink ref="E1770:E1770" location="'Oxygen Calibrations'!A2:T2" display="'Oxygen Calibrations'!A2:T2"/>
    <x:hyperlink ref="D1771:D1771" location="Sensors!A2:F2" display="Sensors!A2:F2"/>
    <x:hyperlink ref="E1771:E1771" location="'Oxygen Calibrations'!A2:T2" display="'Oxygen Calibrations'!A2:T2"/>
    <x:hyperlink ref="D1772:D1772" location="Sensors!A2:F2" display="Sensors!A2:F2"/>
    <x:hyperlink ref="E1772:E1772" location="'Oxygen Calibrations'!A2:T2" display="'Oxygen Calibrations'!A2:T2"/>
    <x:hyperlink ref="D1773:D1773" location="Sensors!A2:F2" display="Sensors!A2:F2"/>
    <x:hyperlink ref="E1773:E1773" location="'Oxygen Calibrations'!A2:T2" display="'Oxygen Calibrations'!A2:T2"/>
    <x:hyperlink ref="D1774:D1774" location="Sensors!A2:F2" display="Sensors!A2:F2"/>
    <x:hyperlink ref="E1774:E1774" location="'Oxygen Calibrations'!A2:T2" display="'Oxygen Calibrations'!A2:T2"/>
    <x:hyperlink ref="D1775:D1775" location="Sensors!A2:F2" display="Sensors!A2:F2"/>
    <x:hyperlink ref="E1775:E1775" location="'Oxygen Calibrations'!A2:T2" display="'Oxygen Calibrations'!A2:T2"/>
    <x:hyperlink ref="D1776:D1776" location="Sensors!A2:F2" display="Sensors!A2:F2"/>
    <x:hyperlink ref="E1776:E1776" location="'Oxygen Calibrations'!A2:T2" display="'Oxygen Calibrations'!A2:T2"/>
    <x:hyperlink ref="D1777:D1777" location="Sensors!A2:F2" display="Sensors!A2:F2"/>
    <x:hyperlink ref="E1777:E1777" location="'Oxygen Calibrations'!A2:T2" display="'Oxygen Calibrations'!A2:T2"/>
    <x:hyperlink ref="D1778:D1778" location="Sensors!A2:F2" display="Sensors!A2:F2"/>
    <x:hyperlink ref="E1778:E1778" location="'Oxygen Calibrations'!A2:T2" display="'Oxygen Calibrations'!A2:T2"/>
    <x:hyperlink ref="D1779:D1779" location="Sensors!A2:F2" display="Sensors!A2:F2"/>
    <x:hyperlink ref="E1779:E1779" location="'Oxygen Calibrations'!A2:T2" display="'Oxygen Calibrations'!A2:T2"/>
    <x:hyperlink ref="D1780:D1780" location="Sensors!A2:F2" display="Sensors!A2:F2"/>
    <x:hyperlink ref="E1780:E1780" location="'Oxygen Calibrations'!A2:T2" display="'Oxygen Calibrations'!A2:T2"/>
    <x:hyperlink ref="D1781:D1781" location="Sensors!A2:F2" display="Sensors!A2:F2"/>
    <x:hyperlink ref="E1781:E1781" location="'Oxygen Calibrations'!A2:T2" display="'Oxygen Calibrations'!A2:T2"/>
    <x:hyperlink ref="D1782:D1782" location="Sensors!A2:F2" display="Sensors!A2:F2"/>
    <x:hyperlink ref="E1782:E1782" location="'Oxygen Calibrations'!A2:T2" display="'Oxygen Calibrations'!A2:T2"/>
    <x:hyperlink ref="D1783:D1783" location="Sensors!A2:F2" display="Sensors!A2:F2"/>
    <x:hyperlink ref="E1783:E1783" location="'Oxygen Calibrations'!A2:T2" display="'Oxygen Calibrations'!A2:T2"/>
    <x:hyperlink ref="D1784:D1784" location="Sensors!A2:F2" display="Sensors!A2:F2"/>
    <x:hyperlink ref="E1784:E1784" location="'Oxygen Calibrations'!A2:T2" display="'Oxygen Calibrations'!A2:T2"/>
    <x:hyperlink ref="D1785:D1785" location="Sensors!A2:F2" display="Sensors!A2:F2"/>
    <x:hyperlink ref="E1785:E1785" location="'Oxygen Calibrations'!A2:T2" display="'Oxygen Calibrations'!A2:T2"/>
    <x:hyperlink ref="D1786:D1786" location="Sensors!A2:F2" display="Sensors!A2:F2"/>
    <x:hyperlink ref="E1786:E1786" location="'Oxygen Calibrations'!A2:T2" display="'Oxygen Calibrations'!A2:T2"/>
    <x:hyperlink ref="D1787:D1787" location="Sensors!A2:F2" display="Sensors!A2:F2"/>
    <x:hyperlink ref="E1787:E1787" location="'Oxygen Calibrations'!A2:T2" display="'Oxygen Calibrations'!A2:T2"/>
    <x:hyperlink ref="D1788:D1788" location="Sensors!A2:F2" display="Sensors!A2:F2"/>
    <x:hyperlink ref="E1788:E1788" location="'Oxygen Calibrations'!A2:T2" display="'Oxygen Calibrations'!A2:T2"/>
    <x:hyperlink ref="D1789:D1789" location="Sensors!A2:F2" display="Sensors!A2:F2"/>
    <x:hyperlink ref="E1789:E1789" location="'Oxygen Calibrations'!A2:T2" display="'Oxygen Calibrations'!A2:T2"/>
    <x:hyperlink ref="D1790:D1790" location="Sensors!A2:F2" display="Sensors!A2:F2"/>
    <x:hyperlink ref="E1790:E1790" location="'Oxygen Calibrations'!A2:T2" display="'Oxygen Calibrations'!A2:T2"/>
    <x:hyperlink ref="D1791:D1791" location="Sensors!A2:F2" display="Sensors!A2:F2"/>
    <x:hyperlink ref="E1791:E1791" location="'Oxygen Calibrations'!A2:T2" display="'Oxygen Calibrations'!A2:T2"/>
    <x:hyperlink ref="D1792:D1792" location="Sensors!A2:F2" display="Sensors!A2:F2"/>
    <x:hyperlink ref="E1792:E1792" location="'Oxygen Calibrations'!A2:T2" display="'Oxygen Calibrations'!A2:T2"/>
    <x:hyperlink ref="D1793:D1793" location="Sensors!A2:F2" display="Sensors!A2:F2"/>
    <x:hyperlink ref="E1793:E1793" location="'Oxygen Calibrations'!A2:T2" display="'Oxygen Calibrations'!A2:T2"/>
    <x:hyperlink ref="D1794:D1794" location="Sensors!A2:F2" display="Sensors!A2:F2"/>
    <x:hyperlink ref="E1794:E1794" location="'Oxygen Calibrations'!A2:T2" display="'Oxygen Calibrations'!A2:T2"/>
    <x:hyperlink ref="D1795:D1795" location="Sensors!A2:F2" display="Sensors!A2:F2"/>
    <x:hyperlink ref="E1795:E1795" location="'Oxygen Calibrations'!A2:T2" display="'Oxygen Calibrations'!A2:T2"/>
    <x:hyperlink ref="D1796:D1796" location="Sensors!A2:F2" display="Sensors!A2:F2"/>
    <x:hyperlink ref="E1796:E1796" location="'Oxygen Calibrations'!A2:T2" display="'Oxygen Calibrations'!A2:T2"/>
    <x:hyperlink ref="D1797:D1797" location="Sensors!A2:F2" display="Sensors!A2:F2"/>
    <x:hyperlink ref="E1797:E1797" location="'Oxygen Calibrations'!A2:T2" display="'Oxygen Calibrations'!A2:T2"/>
    <x:hyperlink ref="D1798:D1798" location="Sensors!A2:F2" display="Sensors!A2:F2"/>
    <x:hyperlink ref="E1798:E1798" location="'Oxygen Calibrations'!A2:T2" display="'Oxygen Calibrations'!A2:T2"/>
    <x:hyperlink ref="D1799:D1799" location="Sensors!A2:F2" display="Sensors!A2:F2"/>
    <x:hyperlink ref="E1799:E1799" location="'Oxygen Calibrations'!A2:T2" display="'Oxygen Calibrations'!A2:T2"/>
    <x:hyperlink ref="D1800:D1800" location="Sensors!A2:F2" display="Sensors!A2:F2"/>
    <x:hyperlink ref="E1800:E1800" location="'Oxygen Calibrations'!A2:T2" display="'Oxygen Calibrations'!A2:T2"/>
    <x:hyperlink ref="D1801:D1801" location="Sensors!A2:F2" display="Sensors!A2:F2"/>
    <x:hyperlink ref="E1801:E1801" location="'Oxygen Calibrations'!A2:T2" display="'Oxygen Calibrations'!A2:T2"/>
    <x:hyperlink ref="D1802:D1802" location="Sensors!A2:F2" display="Sensors!A2:F2"/>
    <x:hyperlink ref="E1802:E1802" location="'Oxygen Calibrations'!A2:T2" display="'Oxygen Calibrations'!A2:T2"/>
    <x:hyperlink ref="D1803:D1803" location="Sensors!A2:F2" display="Sensors!A2:F2"/>
    <x:hyperlink ref="E1803:E1803" location="'Oxygen Calibrations'!A2:T2" display="'Oxygen Calibrations'!A2:T2"/>
    <x:hyperlink ref="D1804:D1804" location="Sensors!A2:F2" display="Sensors!A2:F2"/>
    <x:hyperlink ref="E1804:E1804" location="'Oxygen Calibrations'!A2:T2" display="'Oxygen Calibrations'!A2:T2"/>
    <x:hyperlink ref="D1805:D1805" location="Sensors!A2:F2" display="Sensors!A2:F2"/>
    <x:hyperlink ref="E1805:E1805" location="'Oxygen Calibrations'!A2:T2" display="'Oxygen Calibrations'!A2:T2"/>
    <x:hyperlink ref="D1806:D1806" location="Sensors!A2:F2" display="Sensors!A2:F2"/>
    <x:hyperlink ref="E1806:E1806" location="'Oxygen Calibrations'!A2:T2" display="'Oxygen Calibrations'!A2:T2"/>
    <x:hyperlink ref="D1807:D1807" location="Sensors!A2:F2" display="Sensors!A2:F2"/>
    <x:hyperlink ref="E1807:E1807" location="'Oxygen Calibrations'!A2:T2" display="'Oxygen Calibrations'!A2:T2"/>
    <x:hyperlink ref="D1808:D1808" location="Sensors!A2:F2" display="Sensors!A2:F2"/>
    <x:hyperlink ref="E1808:E1808" location="'Oxygen Calibrations'!A2:T2" display="'Oxygen Calibrations'!A2:T2"/>
    <x:hyperlink ref="D1809:D1809" location="Sensors!A2:F2" display="Sensors!A2:F2"/>
    <x:hyperlink ref="E1809:E1809" location="'Oxygen Calibrations'!A2:T2" display="'Oxygen Calibrations'!A2:T2"/>
    <x:hyperlink ref="D1810:D1810" location="Sensors!A2:F2" display="Sensors!A2:F2"/>
    <x:hyperlink ref="E1810:E1810" location="'Oxygen Calibrations'!A2:T2" display="'Oxygen Calibrations'!A2:T2"/>
    <x:hyperlink ref="D1811:D1811" location="Sensors!A2:F2" display="Sensors!A2:F2"/>
    <x:hyperlink ref="E1811:E1811" location="'Oxygen Calibrations'!A2:T2" display="'Oxygen Calibrations'!A2:T2"/>
    <x:hyperlink ref="D1812:D1812" location="Sensors!A2:F2" display="Sensors!A2:F2"/>
    <x:hyperlink ref="E1812:E1812" location="'Oxygen Calibrations'!A2:T2" display="'Oxygen Calibrations'!A2:T2"/>
    <x:hyperlink ref="D1813:D1813" location="Sensors!A2:F2" display="Sensors!A2:F2"/>
    <x:hyperlink ref="E1813:E1813" location="'Oxygen Calibrations'!A2:T2" display="'Oxygen Calibrations'!A2:T2"/>
    <x:hyperlink ref="D1814:D1814" location="Sensors!A2:F2" display="Sensors!A2:F2"/>
    <x:hyperlink ref="E1814:E1814" location="'Oxygen Calibrations'!A2:T2" display="'Oxygen Calibrations'!A2:T2"/>
    <x:hyperlink ref="D1815:D1815" location="Sensors!A2:F2" display="Sensors!A2:F2"/>
    <x:hyperlink ref="E1815:E1815" location="'Oxygen Calibrations'!A2:T2" display="'Oxygen Calibrations'!A2:T2"/>
    <x:hyperlink ref="D1816:D1816" location="Sensors!A2:F2" display="Sensors!A2:F2"/>
    <x:hyperlink ref="E1816:E1816" location="'Oxygen Calibrations'!A2:T2" display="'Oxygen Calibrations'!A2:T2"/>
    <x:hyperlink ref="D1817:D1817" location="Sensors!A2:F2" display="Sensors!A2:F2"/>
    <x:hyperlink ref="E1817:E1817" location="'Oxygen Calibrations'!A2:T2" display="'Oxygen Calibrations'!A2:T2"/>
    <x:hyperlink ref="D1818:D1818" location="Sensors!A2:F2" display="Sensors!A2:F2"/>
    <x:hyperlink ref="E1818:E1818" location="'Oxygen Calibrations'!A2:T2" display="'Oxygen Calibrations'!A2:T2"/>
    <x:hyperlink ref="D1819:D1819" location="Sensors!A2:F2" display="Sensors!A2:F2"/>
    <x:hyperlink ref="E1819:E1819" location="'Oxygen Calibrations'!A2:T2" display="'Oxygen Calibrations'!A2:T2"/>
    <x:hyperlink ref="D1820:D1820" location="Sensors!A2:F2" display="Sensors!A2:F2"/>
    <x:hyperlink ref="E1820:E1820" location="'Oxygen Calibrations'!A2:T2" display="'Oxygen Calibrations'!A2:T2"/>
    <x:hyperlink ref="D1821:D1821" location="Sensors!A2:F2" display="Sensors!A2:F2"/>
    <x:hyperlink ref="E1821:E1821" location="'Oxygen Calibrations'!A2:T2" display="'Oxygen Calibrations'!A2:T2"/>
    <x:hyperlink ref="D1822:D1822" location="Sensors!A2:F2" display="Sensors!A2:F2"/>
    <x:hyperlink ref="E1822:E1822" location="'Oxygen Calibrations'!A2:T2" display="'Oxygen Calibrations'!A2:T2"/>
    <x:hyperlink ref="D1823:D1823" location="Sensors!A2:F2" display="Sensors!A2:F2"/>
    <x:hyperlink ref="E1823:E1823" location="'Oxygen Calibrations'!A2:T2" display="'Oxygen Calibrations'!A2:T2"/>
    <x:hyperlink ref="D1824:D1824" location="Sensors!A2:F2" display="Sensors!A2:F2"/>
    <x:hyperlink ref="E1824:E1824" location="'Oxygen Calibrations'!A2:T2" display="'Oxygen Calibrations'!A2:T2"/>
    <x:hyperlink ref="D1825:D1825" location="Sensors!A2:F2" display="Sensors!A2:F2"/>
    <x:hyperlink ref="E1825:E1825" location="'Oxygen Calibrations'!A2:T2" display="'Oxygen Calibrations'!A2:T2"/>
    <x:hyperlink ref="D1826:D1826" location="Sensors!A2:F2" display="Sensors!A2:F2"/>
    <x:hyperlink ref="E1826:E1826" location="'Oxygen Calibrations'!A2:T2" display="'Oxygen Calibrations'!A2:T2"/>
    <x:hyperlink ref="D1827:D1827" location="Sensors!A2:F2" display="Sensors!A2:F2"/>
    <x:hyperlink ref="E1827:E1827" location="'Oxygen Calibrations'!A2:T2" display="'Oxygen Calibrations'!A2:T2"/>
    <x:hyperlink ref="D1828:D1828" location="Sensors!A2:F2" display="Sensors!A2:F2"/>
    <x:hyperlink ref="E1828:E1828" location="'Oxygen Calibrations'!A2:T2" display="'Oxygen Calibrations'!A2:T2"/>
    <x:hyperlink ref="D1829:D1829" location="Sensors!A2:F2" display="Sensors!A2:F2"/>
    <x:hyperlink ref="E1829:E1829" location="'Oxygen Calibrations'!A2:T2" display="'Oxygen Calibrations'!A2:T2"/>
    <x:hyperlink ref="D1830:D1830" location="Sensors!A2:F2" display="Sensors!A2:F2"/>
    <x:hyperlink ref="E1830:E1830" location="'Oxygen Calibrations'!A2:T2" display="'Oxygen Calibrations'!A2:T2"/>
    <x:hyperlink ref="D1831:D1831" location="Sensors!A2:F2" display="Sensors!A2:F2"/>
    <x:hyperlink ref="E1831:E1831" location="'Oxygen Calibrations'!A2:T2" display="'Oxygen Calibrations'!A2:T2"/>
    <x:hyperlink ref="D1832:D1832" location="Sensors!A2:F2" display="Sensors!A2:F2"/>
    <x:hyperlink ref="E1832:E1832" location="'Oxygen Calibrations'!A2:T2" display="'Oxygen Calibrations'!A2:T2"/>
    <x:hyperlink ref="D1833:D1833" location="Sensors!A2:F2" display="Sensors!A2:F2"/>
    <x:hyperlink ref="E1833:E1833" location="'Oxygen Calibrations'!A2:T2" display="'Oxygen Calibrations'!A2:T2"/>
    <x:hyperlink ref="D1834:D1834" location="Sensors!A2:F2" display="Sensors!A2:F2"/>
    <x:hyperlink ref="E1834:E1834" location="'Oxygen Calibrations'!A2:T2" display="'Oxygen Calibrations'!A2:T2"/>
    <x:hyperlink ref="D1835:D1835" location="Sensors!A2:F2" display="Sensors!A2:F2"/>
    <x:hyperlink ref="E1835:E1835" location="'Oxygen Calibrations'!A2:T2" display="'Oxygen Calibrations'!A2:T2"/>
    <x:hyperlink ref="D1836:D1836" location="Sensors!A2:F2" display="Sensors!A2:F2"/>
    <x:hyperlink ref="E1836:E1836" location="'Oxygen Calibrations'!A2:T2" display="'Oxygen Calibrations'!A2:T2"/>
    <x:hyperlink ref="D1837:D1837" location="Sensors!A2:F2" display="Sensors!A2:F2"/>
    <x:hyperlink ref="E1837:E1837" location="'Oxygen Calibrations'!A2:T2" display="'Oxygen Calibrations'!A2:T2"/>
    <x:hyperlink ref="D1838:D1838" location="Sensors!A2:F2" display="Sensors!A2:F2"/>
    <x:hyperlink ref="E1838:E1838" location="'Oxygen Calibrations'!A2:T2" display="'Oxygen Calibrations'!A2:T2"/>
    <x:hyperlink ref="D1839:D1839" location="Sensors!A2:F2" display="Sensors!A2:F2"/>
    <x:hyperlink ref="E1839:E1839" location="'Oxygen Calibrations'!A2:T2" display="'Oxygen Calibrations'!A2:T2"/>
    <x:hyperlink ref="D1840:D1840" location="Sensors!A2:F2" display="Sensors!A2:F2"/>
    <x:hyperlink ref="E1840:E1840" location="'Oxygen Calibrations'!A2:T2" display="'Oxygen Calibrations'!A2:T2"/>
    <x:hyperlink ref="D1841:D1841" location="Sensors!A2:F2" display="Sensors!A2:F2"/>
    <x:hyperlink ref="E1841:E1841" location="'Oxygen Calibrations'!A2:T2" display="'Oxygen Calibrations'!A2:T2"/>
    <x:hyperlink ref="D1842:D1842" location="Sensors!A2:F2" display="Sensors!A2:F2"/>
    <x:hyperlink ref="E1842:E1842" location="'Oxygen Calibrations'!A2:T2" display="'Oxygen Calibrations'!A2:T2"/>
    <x:hyperlink ref="D1843:D1843" location="Sensors!A2:F2" display="Sensors!A2:F2"/>
    <x:hyperlink ref="E1843:E1843" location="'Oxygen Calibrations'!A2:T2" display="'Oxygen Calibrations'!A2:T2"/>
    <x:hyperlink ref="D1844:D1844" location="Sensors!A2:F2" display="Sensors!A2:F2"/>
    <x:hyperlink ref="E1844:E1844" location="'Oxygen Calibrations'!A2:T2" display="'Oxygen Calibrations'!A2:T2"/>
    <x:hyperlink ref="D1845:D1845" location="Sensors!A2:F2" display="Sensors!A2:F2"/>
    <x:hyperlink ref="E1845:E1845" location="'Oxygen Calibrations'!A2:T2" display="'Oxygen Calibrations'!A2:T2"/>
    <x:hyperlink ref="D1846:D1846" location="Sensors!A2:F2" display="Sensors!A2:F2"/>
    <x:hyperlink ref="E1846:E1846" location="'Oxygen Calibrations'!A2:T2" display="'Oxygen Calibrations'!A2:T2"/>
    <x:hyperlink ref="D1847:D1847" location="Sensors!A2:F2" display="Sensors!A2:F2"/>
    <x:hyperlink ref="E1847:E1847" location="'Oxygen Calibrations'!A2:T2" display="'Oxygen Calibrations'!A2:T2"/>
    <x:hyperlink ref="D1848:D1848" location="Sensors!A2:F2" display="Sensors!A2:F2"/>
    <x:hyperlink ref="E1848:E1848" location="'Oxygen Calibrations'!A2:T2" display="'Oxygen Calibrations'!A2:T2"/>
    <x:hyperlink ref="D1849:D1849" location="Sensors!A2:F2" display="Sensors!A2:F2"/>
    <x:hyperlink ref="E1849:E1849" location="'Oxygen Calibrations'!A2:T2" display="'Oxygen Calibrations'!A2:T2"/>
    <x:hyperlink ref="D1850:D1850" location="Sensors!A2:F2" display="Sensors!A2:F2"/>
    <x:hyperlink ref="E1850:E1850" location="'Oxygen Calibrations'!A2:T2" display="'Oxygen Calibrations'!A2:T2"/>
    <x:hyperlink ref="D1851:D1851" location="Sensors!A2:F2" display="Sensors!A2:F2"/>
    <x:hyperlink ref="E1851:E1851" location="'Oxygen Calibrations'!A2:T2" display="'Oxygen Calibrations'!A2:T2"/>
    <x:hyperlink ref="D1852:D1852" location="Sensors!A2:F2" display="Sensors!A2:F2"/>
    <x:hyperlink ref="E1852:E1852" location="'Oxygen Calibrations'!A2:T2" display="'Oxygen Calibrations'!A2:T2"/>
    <x:hyperlink ref="D1853:D1853" location="Sensors!A2:F2" display="Sensors!A2:F2"/>
    <x:hyperlink ref="E1853:E1853" location="'Oxygen Calibrations'!A2:T2" display="'Oxygen Calibrations'!A2:T2"/>
    <x:hyperlink ref="D1854:D1854" location="Sensors!A2:F2" display="Sensors!A2:F2"/>
    <x:hyperlink ref="E1854:E1854" location="'Oxygen Calibrations'!A2:T2" display="'Oxygen Calibrations'!A2:T2"/>
    <x:hyperlink ref="D1855:D1855" location="Sensors!A2:F2" display="Sensors!A2:F2"/>
    <x:hyperlink ref="E1855:E1855" location="'Oxygen Calibrations'!A2:T2" display="'Oxygen Calibrations'!A2:T2"/>
    <x:hyperlink ref="D1856:D1856" location="Sensors!A2:F2" display="Sensors!A2:F2"/>
    <x:hyperlink ref="E1856:E1856" location="'Oxygen Calibrations'!A2:T2" display="'Oxygen Calibrations'!A2:T2"/>
    <x:hyperlink ref="D1857:D1857" location="Sensors!A2:F2" display="Sensors!A2:F2"/>
    <x:hyperlink ref="E1857:E1857" location="'Oxygen Calibrations'!A2:T2" display="'Oxygen Calibrations'!A2:T2"/>
    <x:hyperlink ref="D1858:D1858" location="Sensors!A2:F2" display="Sensors!A2:F2"/>
    <x:hyperlink ref="E1858:E1858" location="'Oxygen Calibrations'!A2:T2" display="'Oxygen Calibrations'!A2:T2"/>
    <x:hyperlink ref="D1859:D1859" location="Sensors!A2:F2" display="Sensors!A2:F2"/>
    <x:hyperlink ref="E1859:E1859" location="'Oxygen Calibrations'!A2:T2" display="'Oxygen Calibrations'!A2:T2"/>
    <x:hyperlink ref="D1860:D1860" location="Sensors!A2:F2" display="Sensors!A2:F2"/>
    <x:hyperlink ref="E1860:E1860" location="'Oxygen Calibrations'!A2:T2" display="'Oxygen Calibrations'!A2:T2"/>
    <x:hyperlink ref="D1861:D1861" location="Sensors!A2:F2" display="Sensors!A2:F2"/>
    <x:hyperlink ref="E1861:E1861" location="'Oxygen Calibrations'!A2:T2" display="'Oxygen Calibrations'!A2:T2"/>
    <x:hyperlink ref="D1862:D1862" location="Sensors!A2:F2" display="Sensors!A2:F2"/>
    <x:hyperlink ref="E1862:E1862" location="'Oxygen Calibrations'!A2:T2" display="'Oxygen Calibrations'!A2:T2"/>
    <x:hyperlink ref="D1863:D1863" location="Sensors!A2:F2" display="Sensors!A2:F2"/>
    <x:hyperlink ref="E1863:E1863" location="'Oxygen Calibrations'!A2:T2" display="'Oxygen Calibrations'!A2:T2"/>
    <x:hyperlink ref="D1864:D1864" location="Sensors!A2:F2" display="Sensors!A2:F2"/>
    <x:hyperlink ref="E1864:E1864" location="'Oxygen Calibrations'!A2:T2" display="'Oxygen Calibrations'!A2:T2"/>
    <x:hyperlink ref="D1865:D1865" location="Sensors!A2:F2" display="Sensors!A2:F2"/>
    <x:hyperlink ref="E1865:E1865" location="'Oxygen Calibrations'!A2:T2" display="'Oxygen Calibrations'!A2:T2"/>
    <x:hyperlink ref="D1866:D1866" location="Sensors!A2:F2" display="Sensors!A2:F2"/>
    <x:hyperlink ref="E1866:E1866" location="'Oxygen Calibrations'!A2:T2" display="'Oxygen Calibrations'!A2:T2"/>
    <x:hyperlink ref="D1867:D1867" location="Sensors!A2:F2" display="Sensors!A2:F2"/>
    <x:hyperlink ref="E1867:E1867" location="'Oxygen Calibrations'!A2:T2" display="'Oxygen Calibrations'!A2:T2"/>
    <x:hyperlink ref="D1868:D1868" location="Sensors!A2:F2" display="Sensors!A2:F2"/>
    <x:hyperlink ref="E1868:E1868" location="'Oxygen Calibrations'!A2:T2" display="'Oxygen Calibrations'!A2:T2"/>
    <x:hyperlink ref="D1869:D1869" location="Sensors!A2:F2" display="Sensors!A2:F2"/>
    <x:hyperlink ref="E1869:E1869" location="'Oxygen Calibrations'!A2:T2" display="'Oxygen Calibrations'!A2:T2"/>
    <x:hyperlink ref="D1870:D1870" location="Sensors!A2:F2" display="Sensors!A2:F2"/>
    <x:hyperlink ref="E1870:E1870" location="'Oxygen Calibrations'!A2:T2" display="'Oxygen Calibrations'!A2:T2"/>
    <x:hyperlink ref="D1871:D1871" location="Sensors!A2:F2" display="Sensors!A2:F2"/>
    <x:hyperlink ref="E1871:E1871" location="'Oxygen Calibrations'!A2:T2" display="'Oxygen Calibrations'!A2:T2"/>
    <x:hyperlink ref="D1872:D1872" location="Sensors!A2:F2" display="Sensors!A2:F2"/>
    <x:hyperlink ref="E1872:E1872" location="'Oxygen Calibrations'!A2:T2" display="'Oxygen Calibrations'!A2:T2"/>
    <x:hyperlink ref="D1873:D1873" location="Sensors!A2:F2" display="Sensors!A2:F2"/>
    <x:hyperlink ref="E1873:E1873" location="'Oxygen Calibrations'!A2:T2" display="'Oxygen Calibrations'!A2:T2"/>
    <x:hyperlink ref="D1874:D1874" location="Sensors!A2:F2" display="Sensors!A2:F2"/>
    <x:hyperlink ref="E1874:E1874" location="'Oxygen Calibrations'!A2:T2" display="'Oxygen Calibrations'!A2:T2"/>
    <x:hyperlink ref="D1875:D1875" location="Sensors!A2:F2" display="Sensors!A2:F2"/>
    <x:hyperlink ref="E1875:E1875" location="'Oxygen Calibrations'!A2:T2" display="'Oxygen Calibrations'!A2:T2"/>
    <x:hyperlink ref="D1876:D1876" location="Sensors!A2:F2" display="Sensors!A2:F2"/>
    <x:hyperlink ref="E1876:E1876" location="'Oxygen Calibrations'!A2:T2" display="'Oxygen Calibrations'!A2:T2"/>
    <x:hyperlink ref="D1877:D1877" location="Sensors!A2:F2" display="Sensors!A2:F2"/>
    <x:hyperlink ref="E1877:E1877" location="'Oxygen Calibrations'!A2:T2" display="'Oxygen Calibrations'!A2:T2"/>
    <x:hyperlink ref="D1878:D1878" location="Sensors!A2:F2" display="Sensors!A2:F2"/>
    <x:hyperlink ref="E1878:E1878" location="'Oxygen Calibrations'!A2:T2" display="'Oxygen Calibrations'!A2:T2"/>
    <x:hyperlink ref="D1879:D1879" location="Sensors!A2:F2" display="Sensors!A2:F2"/>
    <x:hyperlink ref="E1879:E1879" location="'Oxygen Calibrations'!A2:T2" display="'Oxygen Calibrations'!A2:T2"/>
    <x:hyperlink ref="D1880:D1880" location="Sensors!A2:F2" display="Sensors!A2:F2"/>
    <x:hyperlink ref="E1880:E1880" location="'Oxygen Calibrations'!A2:T2" display="'Oxygen Calibrations'!A2:T2"/>
    <x:hyperlink ref="D1881:D1881" location="Sensors!A2:F2" display="Sensors!A2:F2"/>
    <x:hyperlink ref="E1881:E1881" location="'Oxygen Calibrations'!A2:T2" display="'Oxygen Calibrations'!A2:T2"/>
    <x:hyperlink ref="D1882:D1882" location="Sensors!A2:F2" display="Sensors!A2:F2"/>
    <x:hyperlink ref="E1882:E1882" location="'Oxygen Calibrations'!A2:T2" display="'Oxygen Calibrations'!A2:T2"/>
    <x:hyperlink ref="D1883:D1883" location="Sensors!A2:F2" display="Sensors!A2:F2"/>
    <x:hyperlink ref="E1883:E1883" location="'Oxygen Calibrations'!A2:T2" display="'Oxygen Calibrations'!A2:T2"/>
    <x:hyperlink ref="D1884:D1884" location="Sensors!A2:F2" display="Sensors!A2:F2"/>
    <x:hyperlink ref="E1884:E1884" location="'Oxygen Calibrations'!A2:T2" display="'Oxygen Calibrations'!A2:T2"/>
    <x:hyperlink ref="D1885:D1885" location="Sensors!A2:F2" display="Sensors!A2:F2"/>
    <x:hyperlink ref="E1885:E1885" location="'Oxygen Calibrations'!A2:T2" display="'Oxygen Calibrations'!A2:T2"/>
    <x:hyperlink ref="D1886:D1886" location="Sensors!A2:F2" display="Sensors!A2:F2"/>
    <x:hyperlink ref="E1886:E1886" location="'Oxygen Calibrations'!A2:T2" display="'Oxygen Calibrations'!A2:T2"/>
    <x:hyperlink ref="D1887:D1887" location="Sensors!A2:F2" display="Sensors!A2:F2"/>
    <x:hyperlink ref="E1887:E1887" location="'Oxygen Calibrations'!A2:T2" display="'Oxygen Calibrations'!A2:T2"/>
    <x:hyperlink ref="D1888:D1888" location="Sensors!A2:F2" display="Sensors!A2:F2"/>
    <x:hyperlink ref="E1888:E1888" location="'Oxygen Calibrations'!A2:T2" display="'Oxygen Calibrations'!A2:T2"/>
    <x:hyperlink ref="D1889:D1889" location="Sensors!A2:F2" display="Sensors!A2:F2"/>
    <x:hyperlink ref="E1889:E1889" location="'Oxygen Calibrations'!A2:T2" display="'Oxygen Calibrations'!A2:T2"/>
    <x:hyperlink ref="D1890:D1890" location="Sensors!A2:F2" display="Sensors!A2:F2"/>
    <x:hyperlink ref="E1890:E1890" location="'Oxygen Calibrations'!A2:T2" display="'Oxygen Calibrations'!A2:T2"/>
    <x:hyperlink ref="D1891:D1891" location="Sensors!A2:F2" display="Sensors!A2:F2"/>
    <x:hyperlink ref="E1891:E1891" location="'Oxygen Calibrations'!A2:T2" display="'Oxygen Calibrations'!A2:T2"/>
    <x:hyperlink ref="D1892:D1892" location="Sensors!A2:F2" display="Sensors!A2:F2"/>
    <x:hyperlink ref="E1892:E1892" location="'Oxygen Calibrations'!A2:T2" display="'Oxygen Calibrations'!A2:T2"/>
    <x:hyperlink ref="D1893:D1893" location="Sensors!A2:F2" display="Sensors!A2:F2"/>
    <x:hyperlink ref="E1893:E1893" location="'Oxygen Calibrations'!A2:T2" display="'Oxygen Calibrations'!A2:T2"/>
    <x:hyperlink ref="D1894:D1894" location="Sensors!A2:F2" display="Sensors!A2:F2"/>
    <x:hyperlink ref="E1894:E1894" location="'Oxygen Calibrations'!A2:T2" display="'Oxygen Calibrations'!A2:T2"/>
    <x:hyperlink ref="D1895:D1895" location="Sensors!A2:F2" display="Sensors!A2:F2"/>
    <x:hyperlink ref="E1895:E1895" location="'Oxygen Calibrations'!A2:T2" display="'Oxygen Calibrations'!A2:T2"/>
    <x:hyperlink ref="D1896:D1896" location="Sensors!A2:F2" display="Sensors!A2:F2"/>
    <x:hyperlink ref="E1896:E1896" location="'Oxygen Calibrations'!A2:T2" display="'Oxygen Calibrations'!A2:T2"/>
    <x:hyperlink ref="D1897:D1897" location="Sensors!A2:F2" display="Sensors!A2:F2"/>
    <x:hyperlink ref="E1897:E1897" location="'Oxygen Calibrations'!A2:T2" display="'Oxygen Calibrations'!A2:T2"/>
    <x:hyperlink ref="D1898:D1898" location="Sensors!A2:F2" display="Sensors!A2:F2"/>
    <x:hyperlink ref="E1898:E1898" location="'Oxygen Calibrations'!A2:T2" display="'Oxygen Calibrations'!A2:T2"/>
    <x:hyperlink ref="D1899:D1899" location="Sensors!A2:F2" display="Sensors!A2:F2"/>
    <x:hyperlink ref="E1899:E1899" location="'Oxygen Calibrations'!A2:T2" display="'Oxygen Calibrations'!A2:T2"/>
    <x:hyperlink ref="D1900:D1900" location="Sensors!A2:F2" display="Sensors!A2:F2"/>
    <x:hyperlink ref="E1900:E1900" location="'Oxygen Calibrations'!A2:T2" display="'Oxygen Calibrations'!A2:T2"/>
    <x:hyperlink ref="D1901:D1901" location="Sensors!A2:F2" display="Sensors!A2:F2"/>
    <x:hyperlink ref="E1901:E1901" location="'Oxygen Calibrations'!A2:T2" display="'Oxygen Calibrations'!A2:T2"/>
    <x:hyperlink ref="D1902:D1902" location="Sensors!A2:F2" display="Sensors!A2:F2"/>
    <x:hyperlink ref="E1902:E1902" location="'Oxygen Calibrations'!A2:T2" display="'Oxygen Calibrations'!A2:T2"/>
    <x:hyperlink ref="D1903:D1903" location="Sensors!A2:F2" display="Sensors!A2:F2"/>
    <x:hyperlink ref="E1903:E1903" location="'Oxygen Calibrations'!A2:T2" display="'Oxygen Calibrations'!A2:T2"/>
    <x:hyperlink ref="D1904:D1904" location="Sensors!A2:F2" display="Sensors!A2:F2"/>
    <x:hyperlink ref="E1904:E1904" location="'Oxygen Calibrations'!A2:T2" display="'Oxygen Calibrations'!A2:T2"/>
    <x:hyperlink ref="D1905:D1905" location="Sensors!A2:F2" display="Sensors!A2:F2"/>
    <x:hyperlink ref="E1905:E1905" location="'Oxygen Calibrations'!A2:T2" display="'Oxygen Calibrations'!A2:T2"/>
    <x:hyperlink ref="D1906:D1906" location="Sensors!A2:F2" display="Sensors!A2:F2"/>
    <x:hyperlink ref="E1906:E1906" location="'Oxygen Calibrations'!A2:T2" display="'Oxygen Calibrations'!A2:T2"/>
    <x:hyperlink ref="D1907:D1907" location="Sensors!A2:F2" display="Sensors!A2:F2"/>
    <x:hyperlink ref="E1907:E1907" location="'Oxygen Calibrations'!A2:T2" display="'Oxygen Calibrations'!A2:T2"/>
    <x:hyperlink ref="D1908:D1908" location="Sensors!A2:F2" display="Sensors!A2:F2"/>
    <x:hyperlink ref="E1908:E1908" location="'Oxygen Calibrations'!A2:T2" display="'Oxygen Calibrations'!A2:T2"/>
    <x:hyperlink ref="D1909:D1909" location="Sensors!A2:F2" display="Sensors!A2:F2"/>
    <x:hyperlink ref="E1909:E1909" location="'Oxygen Calibrations'!A2:T2" display="'Oxygen Calibrations'!A2:T2"/>
    <x:hyperlink ref="D1910:D1910" location="Sensors!A2:F2" display="Sensors!A2:F2"/>
    <x:hyperlink ref="E1910:E1910" location="'Oxygen Calibrations'!A2:T2" display="'Oxygen Calibrations'!A2:T2"/>
    <x:hyperlink ref="D1911:D1911" location="Sensors!A2:F2" display="Sensors!A2:F2"/>
    <x:hyperlink ref="E1911:E1911" location="'Oxygen Calibrations'!A2:T2" display="'Oxygen Calibrations'!A2:T2"/>
    <x:hyperlink ref="D1912:D1912" location="Sensors!A2:F2" display="Sensors!A2:F2"/>
    <x:hyperlink ref="E1912:E1912" location="'Oxygen Calibrations'!A2:T2" display="'Oxygen Calibrations'!A2:T2"/>
    <x:hyperlink ref="D1913:D1913" location="Sensors!A2:F2" display="Sensors!A2:F2"/>
    <x:hyperlink ref="E1913:E1913" location="'Oxygen Calibrations'!A2:T2" display="'Oxygen Calibrations'!A2:T2"/>
    <x:hyperlink ref="D1914:D1914" location="Sensors!A2:F2" display="Sensors!A2:F2"/>
    <x:hyperlink ref="E1914:E1914" location="'Oxygen Calibrations'!A2:T2" display="'Oxygen Calibrations'!A2:T2"/>
    <x:hyperlink ref="D1915:D1915" location="Sensors!A2:F2" display="Sensors!A2:F2"/>
    <x:hyperlink ref="E1915:E1915" location="'Oxygen Calibrations'!A2:T2" display="'Oxygen Calibrations'!A2:T2"/>
    <x:hyperlink ref="D1916:D1916" location="Sensors!A2:F2" display="Sensors!A2:F2"/>
    <x:hyperlink ref="E1916:E1916" location="'Oxygen Calibrations'!A2:T2" display="'Oxygen Calibrations'!A2:T2"/>
    <x:hyperlink ref="D1917:D1917" location="Sensors!A2:F2" display="Sensors!A2:F2"/>
    <x:hyperlink ref="E1917:E1917" location="'Oxygen Calibrations'!A2:T2" display="'Oxygen Calibrations'!A2:T2"/>
    <x:hyperlink ref="D1918:D1918" location="Sensors!A2:F2" display="Sensors!A2:F2"/>
    <x:hyperlink ref="E1918:E1918" location="'Oxygen Calibrations'!A2:T2" display="'Oxygen Calibrations'!A2:T2"/>
    <x:hyperlink ref="D1919:D1919" location="Sensors!A2:F2" display="Sensors!A2:F2"/>
    <x:hyperlink ref="E1919:E1919" location="'Oxygen Calibrations'!A2:T2" display="'Oxygen Calibrations'!A2:T2"/>
    <x:hyperlink ref="D1920:D1920" location="Sensors!A2:F2" display="Sensors!A2:F2"/>
    <x:hyperlink ref="E1920:E1920" location="'Oxygen Calibrations'!A2:T2" display="'Oxygen Calibrations'!A2:T2"/>
    <x:hyperlink ref="D1921:D1921" location="Sensors!A2:F2" display="Sensors!A2:F2"/>
    <x:hyperlink ref="E1921:E1921" location="'Oxygen Calibrations'!A2:T2" display="'Oxygen Calibrations'!A2:T2"/>
    <x:hyperlink ref="D1922:D1922" location="Sensors!A2:F2" display="Sensors!A2:F2"/>
    <x:hyperlink ref="E1922:E1922" location="'Oxygen Calibrations'!A2:T2" display="'Oxygen Calibrations'!A2:T2"/>
    <x:hyperlink ref="D1923:D1923" location="Sensors!A2:F2" display="Sensors!A2:F2"/>
    <x:hyperlink ref="E1923:E1923" location="'Oxygen Calibrations'!A2:T2" display="'Oxygen Calibrations'!A2:T2"/>
    <x:hyperlink ref="D1924:D1924" location="Sensors!A2:F2" display="Sensors!A2:F2"/>
    <x:hyperlink ref="E1924:E1924" location="'Oxygen Calibrations'!A2:T2" display="'Oxygen Calibrations'!A2:T2"/>
    <x:hyperlink ref="D1925:D1925" location="Sensors!A2:F2" display="Sensors!A2:F2"/>
    <x:hyperlink ref="E1925:E1925" location="'Oxygen Calibrations'!A2:T2" display="'Oxygen Calibrations'!A2:T2"/>
    <x:hyperlink ref="D1926:D1926" location="Sensors!A2:F2" display="Sensors!A2:F2"/>
    <x:hyperlink ref="E1926:E1926" location="'Oxygen Calibrations'!A2:T2" display="'Oxygen Calibrations'!A2:T2"/>
    <x:hyperlink ref="D1927:D1927" location="Sensors!A2:F2" display="Sensors!A2:F2"/>
    <x:hyperlink ref="E1927:E1927" location="'Oxygen Calibrations'!A2:T2" display="'Oxygen Calibrations'!A2:T2"/>
    <x:hyperlink ref="D1928:D1928" location="Sensors!A2:F2" display="Sensors!A2:F2"/>
    <x:hyperlink ref="E1928:E1928" location="'Oxygen Calibrations'!A2:T2" display="'Oxygen Calibrations'!A2:T2"/>
    <x:hyperlink ref="D1929:D1929" location="Sensors!A2:F2" display="Sensors!A2:F2"/>
    <x:hyperlink ref="E1929:E1929" location="'Oxygen Calibrations'!A2:T2" display="'Oxygen Calibrations'!A2:T2"/>
    <x:hyperlink ref="D1930:D1930" location="Sensors!A2:F2" display="Sensors!A2:F2"/>
    <x:hyperlink ref="E1930:E1930" location="'Oxygen Calibrations'!A2:T2" display="'Oxygen Calibrations'!A2:T2"/>
    <x:hyperlink ref="D1931:D1931" location="Sensors!A2:F2" display="Sensors!A2:F2"/>
    <x:hyperlink ref="E1931:E1931" location="'Oxygen Calibrations'!A2:T2" display="'Oxygen Calibrations'!A2:T2"/>
    <x:hyperlink ref="D1932:D1932" location="Sensors!A2:F2" display="Sensors!A2:F2"/>
    <x:hyperlink ref="E1932:E1932" location="'Oxygen Calibrations'!A2:T2" display="'Oxygen Calibrations'!A2:T2"/>
    <x:hyperlink ref="D1933:D1933" location="Sensors!A2:F2" display="Sensors!A2:F2"/>
    <x:hyperlink ref="E1933:E1933" location="'Oxygen Calibrations'!A2:T2" display="'Oxygen Calibrations'!A2:T2"/>
    <x:hyperlink ref="D1934:D1934" location="Sensors!A2:F2" display="Sensors!A2:F2"/>
    <x:hyperlink ref="E1934:E1934" location="'Oxygen Calibrations'!A2:T2" display="'Oxygen Calibrations'!A2:T2"/>
    <x:hyperlink ref="D1935:D1935" location="Sensors!A2:F2" display="Sensors!A2:F2"/>
    <x:hyperlink ref="E1935:E1935" location="'Oxygen Calibrations'!A2:T2" display="'Oxygen Calibrations'!A2:T2"/>
    <x:hyperlink ref="D1936:D1936" location="Sensors!A2:F2" display="Sensors!A2:F2"/>
    <x:hyperlink ref="E1936:E1936" location="'Oxygen Calibrations'!A2:T2" display="'Oxygen Calibrations'!A2:T2"/>
    <x:hyperlink ref="D1937:D1937" location="Sensors!A2:F2" display="Sensors!A2:F2"/>
    <x:hyperlink ref="E1937:E1937" location="'Oxygen Calibrations'!A2:T2" display="'Oxygen Calibrations'!A2:T2"/>
    <x:hyperlink ref="D1938:D1938" location="Sensors!A2:F2" display="Sensors!A2:F2"/>
    <x:hyperlink ref="E1938:E1938" location="'Oxygen Calibrations'!A2:T2" display="'Oxygen Calibrations'!A2:T2"/>
    <x:hyperlink ref="D1939:D1939" location="Sensors!A2:F2" display="Sensors!A2:F2"/>
    <x:hyperlink ref="E1939:E1939" location="'Oxygen Calibrations'!A2:T2" display="'Oxygen Calibrations'!A2:T2"/>
    <x:hyperlink ref="D1940:D1940" location="Sensors!A2:F2" display="Sensors!A2:F2"/>
    <x:hyperlink ref="E1940:E1940" location="'Oxygen Calibrations'!A2:T2" display="'Oxygen Calibrations'!A2:T2"/>
    <x:hyperlink ref="D1941:D1941" location="Sensors!A2:F2" display="Sensors!A2:F2"/>
    <x:hyperlink ref="E1941:E1941" location="'Oxygen Calibrations'!A2:T2" display="'Oxygen Calibrations'!A2:T2"/>
    <x:hyperlink ref="D1942:D1942" location="Sensors!A2:F2" display="Sensors!A2:F2"/>
    <x:hyperlink ref="E1942:E1942" location="'Oxygen Calibrations'!A2:T2" display="'Oxygen Calibrations'!A2:T2"/>
    <x:hyperlink ref="D1943:D1943" location="Sensors!A2:F2" display="Sensors!A2:F2"/>
    <x:hyperlink ref="E1943:E1943" location="'Oxygen Calibrations'!A2:T2" display="'Oxygen Calibrations'!A2:T2"/>
    <x:hyperlink ref="D1944:D1944" location="Sensors!A2:F2" display="Sensors!A2:F2"/>
    <x:hyperlink ref="E1944:E1944" location="'Oxygen Calibrations'!A2:T2" display="'Oxygen Calibrations'!A2:T2"/>
    <x:hyperlink ref="D1945:D1945" location="Sensors!A2:F2" display="Sensors!A2:F2"/>
    <x:hyperlink ref="E1945:E1945" location="'Oxygen Calibrations'!A2:T2" display="'Oxygen Calibrations'!A2:T2"/>
    <x:hyperlink ref="D1946:D1946" location="Sensors!A2:F2" display="Sensors!A2:F2"/>
    <x:hyperlink ref="E1946:E1946" location="'Oxygen Calibrations'!A2:T2" display="'Oxygen Calibrations'!A2:T2"/>
    <x:hyperlink ref="D1947:D1947" location="Sensors!A2:F2" display="Sensors!A2:F2"/>
    <x:hyperlink ref="E1947:E1947" location="'Oxygen Calibrations'!A2:T2" display="'Oxygen Calibrations'!A2:T2"/>
    <x:hyperlink ref="D1948:D1948" location="Sensors!A2:F2" display="Sensors!A2:F2"/>
    <x:hyperlink ref="E1948:E1948" location="'Oxygen Calibrations'!A2:T2" display="'Oxygen Calibrations'!A2:T2"/>
    <x:hyperlink ref="D1949:D1949" location="Sensors!A2:F2" display="Sensors!A2:F2"/>
    <x:hyperlink ref="E1949:E1949" location="'Oxygen Calibrations'!A2:T2" display="'Oxygen Calibrations'!A2:T2"/>
    <x:hyperlink ref="D1950:D1950" location="Sensors!A2:F2" display="Sensors!A2:F2"/>
    <x:hyperlink ref="E1950:E1950" location="'Oxygen Calibrations'!A2:T2" display="'Oxygen Calibrations'!A2:T2"/>
    <x:hyperlink ref="D1951:D1951" location="Sensors!A2:F2" display="Sensors!A2:F2"/>
    <x:hyperlink ref="E1951:E1951" location="'Oxygen Calibrations'!A2:T2" display="'Oxygen Calibrations'!A2:T2"/>
    <x:hyperlink ref="D1952:D1952" location="Sensors!A2:F2" display="Sensors!A2:F2"/>
    <x:hyperlink ref="E1952:E1952" location="'Oxygen Calibrations'!A2:T2" display="'Oxygen Calibrations'!A2:T2"/>
    <x:hyperlink ref="D1953:D1953" location="Sensors!A2:F2" display="Sensors!A2:F2"/>
    <x:hyperlink ref="E1953:E1953" location="'Oxygen Calibrations'!A2:T2" display="'Oxygen Calibrations'!A2:T2"/>
    <x:hyperlink ref="D1954:D1954" location="Sensors!A2:F2" display="Sensors!A2:F2"/>
    <x:hyperlink ref="E1954:E1954" location="'Oxygen Calibrations'!A2:T2" display="'Oxygen Calibrations'!A2:T2"/>
    <x:hyperlink ref="D1955:D1955" location="Sensors!A2:F2" display="Sensors!A2:F2"/>
    <x:hyperlink ref="E1955:E1955" location="'Oxygen Calibrations'!A2:T2" display="'Oxygen Calibrations'!A2:T2"/>
    <x:hyperlink ref="D1956:D1956" location="Sensors!A2:F2" display="Sensors!A2:F2"/>
    <x:hyperlink ref="E1956:E1956" location="'Oxygen Calibrations'!A2:T2" display="'Oxygen Calibrations'!A2:T2"/>
    <x:hyperlink ref="D1957:D1957" location="Sensors!A2:F2" display="Sensors!A2:F2"/>
    <x:hyperlink ref="E1957:E1957" location="'Oxygen Calibrations'!A2:T2" display="'Oxygen Calibrations'!A2:T2"/>
    <x:hyperlink ref="D1958:D1958" location="Sensors!A2:F2" display="Sensors!A2:F2"/>
    <x:hyperlink ref="E1958:E1958" location="'Oxygen Calibrations'!A2:T2" display="'Oxygen Calibrations'!A2:T2"/>
    <x:hyperlink ref="D1959:D1959" location="Sensors!A2:F2" display="Sensors!A2:F2"/>
    <x:hyperlink ref="E1959:E1959" location="'Oxygen Calibrations'!A2:T2" display="'Oxygen Calibrations'!A2:T2"/>
    <x:hyperlink ref="D1960:D1960" location="Sensors!A2:F2" display="Sensors!A2:F2"/>
    <x:hyperlink ref="E1960:E1960" location="'Oxygen Calibrations'!A2:T2" display="'Oxygen Calibrations'!A2:T2"/>
    <x:hyperlink ref="D1961:D1961" location="Sensors!A2:F2" display="Sensors!A2:F2"/>
    <x:hyperlink ref="E1961:E1961" location="'Oxygen Calibrations'!A2:T2" display="'Oxygen Calibrations'!A2:T2"/>
    <x:hyperlink ref="D1962:D1962" location="Sensors!A2:F2" display="Sensors!A2:F2"/>
    <x:hyperlink ref="E1962:E1962" location="'Oxygen Calibrations'!A2:T2" display="'Oxygen Calibrations'!A2:T2"/>
    <x:hyperlink ref="D1963:D1963" location="Sensors!A2:F2" display="Sensors!A2:F2"/>
    <x:hyperlink ref="E1963:E1963" location="'Oxygen Calibrations'!A2:T2" display="'Oxygen Calibrations'!A2:T2"/>
    <x:hyperlink ref="D1964:D1964" location="Sensors!A2:F2" display="Sensors!A2:F2"/>
    <x:hyperlink ref="E1964:E1964" location="'Oxygen Calibrations'!A2:T2" display="'Oxygen Calibrations'!A2:T2"/>
    <x:hyperlink ref="D1965:D1965" location="Sensors!A2:F2" display="Sensors!A2:F2"/>
    <x:hyperlink ref="E1965:E1965" location="'Oxygen Calibrations'!A2:T2" display="'Oxygen Calibrations'!A2:T2"/>
    <x:hyperlink ref="D1966:D1966" location="Sensors!A2:F2" display="Sensors!A2:F2"/>
    <x:hyperlink ref="E1966:E1966" location="'Oxygen Calibrations'!A2:T2" display="'Oxygen Calibrations'!A2:T2"/>
    <x:hyperlink ref="D1967:D1967" location="Sensors!A2:F2" display="Sensors!A2:F2"/>
    <x:hyperlink ref="E1967:E1967" location="'Oxygen Calibrations'!A2:T2" display="'Oxygen Calibrations'!A2:T2"/>
    <x:hyperlink ref="D1968:D1968" location="Sensors!A2:F2" display="Sensors!A2:F2"/>
    <x:hyperlink ref="E1968:E1968" location="'Oxygen Calibrations'!A2:T2" display="'Oxygen Calibrations'!A2:T2"/>
    <x:hyperlink ref="D1969:D1969" location="Sensors!A2:F2" display="Sensors!A2:F2"/>
    <x:hyperlink ref="E1969:E1969" location="'Oxygen Calibrations'!A2:T2" display="'Oxygen Calibrations'!A2:T2"/>
    <x:hyperlink ref="D1970:D1970" location="Sensors!A2:F2" display="Sensors!A2:F2"/>
    <x:hyperlink ref="E1970:E1970" location="'Oxygen Calibrations'!A2:T2" display="'Oxygen Calibrations'!A2:T2"/>
    <x:hyperlink ref="D1971:D1971" location="Sensors!A2:F2" display="Sensors!A2:F2"/>
    <x:hyperlink ref="E1971:E1971" location="'Oxygen Calibrations'!A2:T2" display="'Oxygen Calibrations'!A2:T2"/>
    <x:hyperlink ref="D1972:D1972" location="Sensors!A2:F2" display="Sensors!A2:F2"/>
    <x:hyperlink ref="E1972:E1972" location="'Oxygen Calibrations'!A2:T2" display="'Oxygen Calibrations'!A2:T2"/>
    <x:hyperlink ref="D1973:D1973" location="Sensors!A2:F2" display="Sensors!A2:F2"/>
    <x:hyperlink ref="E1973:E1973" location="'Oxygen Calibrations'!A2:T2" display="'Oxygen Calibrations'!A2:T2"/>
    <x:hyperlink ref="D1974:D1974" location="Sensors!A2:F2" display="Sensors!A2:F2"/>
    <x:hyperlink ref="E1974:E1974" location="'Oxygen Calibrations'!A2:T2" display="'Oxygen Calibrations'!A2:T2"/>
    <x:hyperlink ref="D1975:D1975" location="Sensors!A2:F2" display="Sensors!A2:F2"/>
    <x:hyperlink ref="E1975:E1975" location="'Oxygen Calibrations'!A2:T2" display="'Oxygen Calibrations'!A2:T2"/>
    <x:hyperlink ref="D1976:D1976" location="Sensors!A2:F2" display="Sensors!A2:F2"/>
    <x:hyperlink ref="E1976:E1976" location="'Oxygen Calibrations'!A2:T2" display="'Oxygen Calibrations'!A2:T2"/>
    <x:hyperlink ref="D1977:D1977" location="Sensors!A2:F2" display="Sensors!A2:F2"/>
    <x:hyperlink ref="E1977:E1977" location="'Oxygen Calibrations'!A2:T2" display="'Oxygen Calibrations'!A2:T2"/>
    <x:hyperlink ref="D1978:D1978" location="Sensors!A2:F2" display="Sensors!A2:F2"/>
    <x:hyperlink ref="E1978:E1978" location="'Oxygen Calibrations'!A2:T2" display="'Oxygen Calibrations'!A2:T2"/>
    <x:hyperlink ref="D1979:D1979" location="Sensors!A2:F2" display="Sensors!A2:F2"/>
    <x:hyperlink ref="E1979:E1979" location="'Oxygen Calibrations'!A2:T2" display="'Oxygen Calibrations'!A2:T2"/>
    <x:hyperlink ref="D1980:D1980" location="Sensors!A2:F2" display="Sensors!A2:F2"/>
    <x:hyperlink ref="E1980:E1980" location="'Oxygen Calibrations'!A2:T2" display="'Oxygen Calibrations'!A2:T2"/>
    <x:hyperlink ref="D1981:D1981" location="Sensors!A2:F2" display="Sensors!A2:F2"/>
    <x:hyperlink ref="E1981:E1981" location="'Oxygen Calibrations'!A2:T2" display="'Oxygen Calibrations'!A2:T2"/>
    <x:hyperlink ref="D1982:D1982" location="Sensors!A2:F2" display="Sensors!A2:F2"/>
    <x:hyperlink ref="E1982:E1982" location="'Oxygen Calibrations'!A2:T2" display="'Oxygen Calibrations'!A2:T2"/>
    <x:hyperlink ref="D1983:D1983" location="Sensors!A2:F2" display="Sensors!A2:F2"/>
    <x:hyperlink ref="E1983:E1983" location="'Oxygen Calibrations'!A2:T2" display="'Oxygen Calibrations'!A2:T2"/>
    <x:hyperlink ref="D1984:D1984" location="Sensors!A2:F2" display="Sensors!A2:F2"/>
    <x:hyperlink ref="E1984:E1984" location="'Oxygen Calibrations'!A2:T2" display="'Oxygen Calibrations'!A2:T2"/>
    <x:hyperlink ref="D1985:D1985" location="Sensors!A2:F2" display="Sensors!A2:F2"/>
    <x:hyperlink ref="E1985:E1985" location="'Oxygen Calibrations'!A2:T2" display="'Oxygen Calibrations'!A2:T2"/>
    <x:hyperlink ref="D1986:D1986" location="Sensors!A2:F2" display="Sensors!A2:F2"/>
    <x:hyperlink ref="E1986:E1986" location="'Oxygen Calibrations'!A2:T2" display="'Oxygen Calibrations'!A2:T2"/>
    <x:hyperlink ref="D1987:D1987" location="Sensors!A2:F2" display="Sensors!A2:F2"/>
    <x:hyperlink ref="E1987:E1987" location="'Oxygen Calibrations'!A2:T2" display="'Oxygen Calibrations'!A2:T2"/>
    <x:hyperlink ref="D1988:D1988" location="Sensors!A2:F2" display="Sensors!A2:F2"/>
    <x:hyperlink ref="E1988:E1988" location="'Oxygen Calibrations'!A2:T2" display="'Oxygen Calibrations'!A2:T2"/>
    <x:hyperlink ref="D1989:D1989" location="Sensors!A2:F2" display="Sensors!A2:F2"/>
    <x:hyperlink ref="E1989:E1989" location="'Oxygen Calibrations'!A2:T2" display="'Oxygen Calibrations'!A2:T2"/>
    <x:hyperlink ref="D1990:D1990" location="Sensors!A2:F2" display="Sensors!A2:F2"/>
    <x:hyperlink ref="E1990:E1990" location="'Oxygen Calibrations'!A2:T2" display="'Oxygen Calibrations'!A2:T2"/>
    <x:hyperlink ref="D1991:D1991" location="Sensors!A2:F2" display="Sensors!A2:F2"/>
    <x:hyperlink ref="E1991:E1991" location="'Oxygen Calibrations'!A2:T2" display="'Oxygen Calibrations'!A2:T2"/>
    <x:hyperlink ref="D1992:D1992" location="Sensors!A2:F2" display="Sensors!A2:F2"/>
    <x:hyperlink ref="E1992:E1992" location="'Oxygen Calibrations'!A2:T2" display="'Oxygen Calibrations'!A2:T2"/>
    <x:hyperlink ref="D1993:D1993" location="Sensors!A2:F2" display="Sensors!A2:F2"/>
    <x:hyperlink ref="E1993:E1993" location="'Oxygen Calibrations'!A2:T2" display="'Oxygen Calibrations'!A2:T2"/>
    <x:hyperlink ref="D1994:D1994" location="Sensors!A2:F2" display="Sensors!A2:F2"/>
    <x:hyperlink ref="E1994:E1994" location="'Oxygen Calibrations'!A2:T2" display="'Oxygen Calibrations'!A2:T2"/>
    <x:hyperlink ref="D1995:D1995" location="Sensors!A2:F2" display="Sensors!A2:F2"/>
    <x:hyperlink ref="E1995:E1995" location="'Oxygen Calibrations'!A2:T2" display="'Oxygen Calibrations'!A2:T2"/>
    <x:hyperlink ref="D1996:D1996" location="Sensors!A2:F2" display="Sensors!A2:F2"/>
    <x:hyperlink ref="E1996:E1996" location="'Oxygen Calibrations'!A2:T2" display="'Oxygen Calibrations'!A2:T2"/>
    <x:hyperlink ref="D1997:D1997" location="Sensors!A2:F2" display="Sensors!A2:F2"/>
    <x:hyperlink ref="E1997:E1997" location="'Oxygen Calibrations'!A2:T2" display="'Oxygen Calibrations'!A2:T2"/>
    <x:hyperlink ref="D1998:D1998" location="Sensors!A2:F2" display="Sensors!A2:F2"/>
    <x:hyperlink ref="E1998:E1998" location="'Oxygen Calibrations'!A2:T2" display="'Oxygen Calibrations'!A2:T2"/>
    <x:hyperlink ref="D1999:D1999" location="Sensors!A2:F2" display="Sensors!A2:F2"/>
    <x:hyperlink ref="E1999:E1999" location="'Oxygen Calibrations'!A2:T2" display="'Oxygen Calibrations'!A2:T2"/>
    <x:hyperlink ref="D2000:D2000" location="Sensors!A2:F2" display="Sensors!A2:F2"/>
    <x:hyperlink ref="E2000:E2000" location="'Oxygen Calibrations'!A2:T2" display="'Oxygen Calibrations'!A2:T2"/>
    <x:hyperlink ref="D2001:D2001" location="Sensors!A2:F2" display="Sensors!A2:F2"/>
    <x:hyperlink ref="E2001:E2001" location="'Oxygen Calibrations'!A2:T2" display="'Oxygen Calibrations'!A2:T2"/>
    <x:hyperlink ref="D2002:D2002" location="Sensors!A2:F2" display="Sensors!A2:F2"/>
    <x:hyperlink ref="E2002:E2002" location="'Oxygen Calibrations'!A2:T2" display="'Oxygen Calibrations'!A2:T2"/>
    <x:hyperlink ref="D2003:D2003" location="Sensors!A2:F2" display="Sensors!A2:F2"/>
    <x:hyperlink ref="E2003:E2003" location="'Oxygen Calibrations'!A2:T2" display="'Oxygen Calibrations'!A2:T2"/>
    <x:hyperlink ref="D2004:D2004" location="Sensors!A2:F2" display="Sensors!A2:F2"/>
    <x:hyperlink ref="E2004:E2004" location="'Oxygen Calibrations'!A2:T2" display="'Oxygen Calibrations'!A2:T2"/>
    <x:hyperlink ref="D2005:D2005" location="Sensors!A2:F2" display="Sensors!A2:F2"/>
    <x:hyperlink ref="E2005:E2005" location="'Oxygen Calibrations'!A2:T2" display="'Oxygen Calibrations'!A2:T2"/>
    <x:hyperlink ref="D2006:D2006" location="Sensors!A2:F2" display="Sensors!A2:F2"/>
    <x:hyperlink ref="E2006:E2006" location="'Oxygen Calibrations'!A2:T2" display="'Oxygen Calibrations'!A2:T2"/>
    <x:hyperlink ref="D2007:D2007" location="Sensors!A2:F2" display="Sensors!A2:F2"/>
    <x:hyperlink ref="E2007:E2007" location="'Oxygen Calibrations'!A2:T2" display="'Oxygen Calibrations'!A2:T2"/>
    <x:hyperlink ref="D2008:D2008" location="Sensors!A2:F2" display="Sensors!A2:F2"/>
    <x:hyperlink ref="E2008:E2008" location="'Oxygen Calibrations'!A2:T2" display="'Oxygen Calibrations'!A2:T2"/>
    <x:hyperlink ref="D2009:D2009" location="Sensors!A2:F2" display="Sensors!A2:F2"/>
    <x:hyperlink ref="E2009:E2009" location="'Oxygen Calibrations'!A2:T2" display="'Oxygen Calibrations'!A2:T2"/>
    <x:hyperlink ref="D2010:D2010" location="Sensors!A2:F2" display="Sensors!A2:F2"/>
    <x:hyperlink ref="E2010:E2010" location="'Oxygen Calibrations'!A2:T2" display="'Oxygen Calibrations'!A2:T2"/>
    <x:hyperlink ref="D2011:D2011" location="Sensors!A2:F2" display="Sensors!A2:F2"/>
    <x:hyperlink ref="E2011:E2011" location="'Oxygen Calibrations'!A2:T2" display="'Oxygen Calibrations'!A2:T2"/>
    <x:hyperlink ref="D2012:D2012" location="Sensors!A2:F2" display="Sensors!A2:F2"/>
    <x:hyperlink ref="E2012:E2012" location="'Oxygen Calibrations'!A2:T2" display="'Oxygen Calibrations'!A2:T2"/>
    <x:hyperlink ref="D2013:D2013" location="Sensors!A2:F2" display="Sensors!A2:F2"/>
    <x:hyperlink ref="E2013:E2013" location="'Oxygen Calibrations'!A2:T2" display="'Oxygen Calibrations'!A2:T2"/>
    <x:hyperlink ref="D2014:D2014" location="Sensors!A2:F2" display="Sensors!A2:F2"/>
    <x:hyperlink ref="E2014:E2014" location="'Oxygen Calibrations'!A2:T2" display="'Oxygen Calibrations'!A2:T2"/>
    <x:hyperlink ref="D2015:D2015" location="Sensors!A2:F2" display="Sensors!A2:F2"/>
    <x:hyperlink ref="E2015:E2015" location="'Oxygen Calibrations'!A2:T2" display="'Oxygen Calibrations'!A2:T2"/>
    <x:hyperlink ref="D2016:D2016" location="Sensors!A2:F2" display="Sensors!A2:F2"/>
    <x:hyperlink ref="E2016:E2016" location="'Oxygen Calibrations'!A2:T2" display="'Oxygen Calibrations'!A2:T2"/>
    <x:hyperlink ref="D2017:D2017" location="Sensors!A2:F2" display="Sensors!A2:F2"/>
    <x:hyperlink ref="E2017:E2017" location="'Oxygen Calibrations'!A2:T2" display="'Oxygen Calibrations'!A2:T2"/>
    <x:hyperlink ref="D2018:D2018" location="Sensors!A2:F2" display="Sensors!A2:F2"/>
    <x:hyperlink ref="E2018:E2018" location="'Oxygen Calibrations'!A2:T2" display="'Oxygen Calibrations'!A2:T2"/>
    <x:hyperlink ref="D2019:D2019" location="Sensors!A2:F2" display="Sensors!A2:F2"/>
    <x:hyperlink ref="E2019:E2019" location="'Oxygen Calibrations'!A2:T2" display="'Oxygen Calibrations'!A2:T2"/>
    <x:hyperlink ref="D2020:D2020" location="Sensors!A2:F2" display="Sensors!A2:F2"/>
    <x:hyperlink ref="E2020:E2020" location="'Oxygen Calibrations'!A2:T2" display="'Oxygen Calibrations'!A2:T2"/>
    <x:hyperlink ref="D2021:D2021" location="Sensors!A2:F2" display="Sensors!A2:F2"/>
    <x:hyperlink ref="E2021:E2021" location="'Oxygen Calibrations'!A2:T2" display="'Oxygen Calibrations'!A2:T2"/>
    <x:hyperlink ref="D2022:D2022" location="Sensors!A2:F2" display="Sensors!A2:F2"/>
    <x:hyperlink ref="E2022:E2022" location="'Oxygen Calibrations'!A2:T2" display="'Oxygen Calibrations'!A2:T2"/>
    <x:hyperlink ref="D2023:D2023" location="Sensors!A2:F2" display="Sensors!A2:F2"/>
    <x:hyperlink ref="E2023:E2023" location="'Oxygen Calibrations'!A2:T2" display="'Oxygen Calibrations'!A2:T2"/>
    <x:hyperlink ref="D2024:D2024" location="Sensors!A2:F2" display="Sensors!A2:F2"/>
    <x:hyperlink ref="E2024:E2024" location="'Oxygen Calibrations'!A2:T2" display="'Oxygen Calibrations'!A2:T2"/>
    <x:hyperlink ref="D2025:D2025" location="Sensors!A2:F2" display="Sensors!A2:F2"/>
    <x:hyperlink ref="E2025:E2025" location="'Oxygen Calibrations'!A2:T2" display="'Oxygen Calibrations'!A2:T2"/>
    <x:hyperlink ref="D2026:D2026" location="Sensors!A2:F2" display="Sensors!A2:F2"/>
    <x:hyperlink ref="E2026:E2026" location="'Oxygen Calibrations'!A2:T2" display="'Oxygen Calibrations'!A2:T2"/>
    <x:hyperlink ref="D2027:D2027" location="Sensors!A2:F2" display="Sensors!A2:F2"/>
    <x:hyperlink ref="E2027:E2027" location="'Oxygen Calibrations'!A2:T2" display="'Oxygen Calibrations'!A2:T2"/>
    <x:hyperlink ref="D2028:D2028" location="Sensors!A2:F2" display="Sensors!A2:F2"/>
    <x:hyperlink ref="E2028:E2028" location="'Oxygen Calibrations'!A2:T2" display="'Oxygen Calibrations'!A2:T2"/>
    <x:hyperlink ref="D2029:D2029" location="Sensors!A2:F2" display="Sensors!A2:F2"/>
    <x:hyperlink ref="E2029:E2029" location="'Oxygen Calibrations'!A2:T2" display="'Oxygen Calibrations'!A2:T2"/>
    <x:hyperlink ref="D2030:D2030" location="Sensors!A2:F2" display="Sensors!A2:F2"/>
    <x:hyperlink ref="E2030:E2030" location="'Oxygen Calibrations'!A2:T2" display="'Oxygen Calibrations'!A2:T2"/>
    <x:hyperlink ref="D2031:D2031" location="Sensors!A2:F2" display="Sensors!A2:F2"/>
    <x:hyperlink ref="E2031:E2031" location="'Oxygen Calibrations'!A2:T2" display="'Oxygen Calibrations'!A2:T2"/>
    <x:hyperlink ref="D2032:D2032" location="Sensors!A2:F2" display="Sensors!A2:F2"/>
    <x:hyperlink ref="E2032:E2032" location="'Oxygen Calibrations'!A2:T2" display="'Oxygen Calibrations'!A2:T2"/>
    <x:hyperlink ref="D2033:D2033" location="Sensors!A2:F2" display="Sensors!A2:F2"/>
    <x:hyperlink ref="E2033:E2033" location="'Oxygen Calibrations'!A2:T2" display="'Oxygen Calibrations'!A2:T2"/>
    <x:hyperlink ref="D2034:D2034" location="Sensors!A2:F2" display="Sensors!A2:F2"/>
    <x:hyperlink ref="E2034:E2034" location="'Oxygen Calibrations'!A2:T2" display="'Oxygen Calibrations'!A2:T2"/>
    <x:hyperlink ref="D2035:D2035" location="Sensors!A2:F2" display="Sensors!A2:F2"/>
    <x:hyperlink ref="E2035:E2035" location="'Oxygen Calibrations'!A2:T2" display="'Oxygen Calibrations'!A2:T2"/>
    <x:hyperlink ref="D2036:D2036" location="Sensors!A2:F2" display="Sensors!A2:F2"/>
    <x:hyperlink ref="E2036:E2036" location="'Oxygen Calibrations'!A2:T2" display="'Oxygen Calibrations'!A2:T2"/>
    <x:hyperlink ref="D2037:D2037" location="Sensors!A2:F2" display="Sensors!A2:F2"/>
    <x:hyperlink ref="E2037:E2037" location="'Oxygen Calibrations'!A2:T2" display="'Oxygen Calibrations'!A2:T2"/>
    <x:hyperlink ref="D2038:D2038" location="Sensors!A2:F2" display="Sensors!A2:F2"/>
    <x:hyperlink ref="E2038:E2038" location="'Oxygen Calibrations'!A2:T2" display="'Oxygen Calibrations'!A2:T2"/>
    <x:hyperlink ref="D2039:D2039" location="Sensors!A2:F2" display="Sensors!A2:F2"/>
    <x:hyperlink ref="E2039:E2039" location="'Oxygen Calibrations'!A2:T2" display="'Oxygen Calibrations'!A2:T2"/>
    <x:hyperlink ref="D2040:D2040" location="Sensors!A2:F2" display="Sensors!A2:F2"/>
    <x:hyperlink ref="E2040:E2040" location="'Oxygen Calibrations'!A2:T2" display="'Oxygen Calibrations'!A2:T2"/>
    <x:hyperlink ref="D2041:D2041" location="Sensors!A2:F2" display="Sensors!A2:F2"/>
    <x:hyperlink ref="E2041:E2041" location="'Oxygen Calibrations'!A2:T2" display="'Oxygen Calibrations'!A2:T2"/>
    <x:hyperlink ref="D2042:D2042" location="Sensors!A2:F2" display="Sensors!A2:F2"/>
    <x:hyperlink ref="E2042:E2042" location="'Oxygen Calibrations'!A2:T2" display="'Oxygen Calibrations'!A2:T2"/>
    <x:hyperlink ref="D2043:D2043" location="Sensors!A2:F2" display="Sensors!A2:F2"/>
    <x:hyperlink ref="E2043:E2043" location="'Oxygen Calibrations'!A2:T2" display="'Oxygen Calibrations'!A2:T2"/>
    <x:hyperlink ref="D2044:D2044" location="Sensors!A2:F2" display="Sensors!A2:F2"/>
    <x:hyperlink ref="E2044:E2044" location="'Oxygen Calibrations'!A2:T2" display="'Oxygen Calibrations'!A2:T2"/>
    <x:hyperlink ref="D2045:D2045" location="Sensors!A2:F2" display="Sensors!A2:F2"/>
    <x:hyperlink ref="E2045:E2045" location="'Oxygen Calibrations'!A2:T2" display="'Oxygen Calibrations'!A2:T2"/>
    <x:hyperlink ref="D2046:D2046" location="Sensors!A2:F2" display="Sensors!A2:F2"/>
    <x:hyperlink ref="E2046:E2046" location="'Oxygen Calibrations'!A2:T2" display="'Oxygen Calibrations'!A2:T2"/>
    <x:hyperlink ref="D2047:D2047" location="Sensors!A2:F2" display="Sensors!A2:F2"/>
    <x:hyperlink ref="E2047:E2047" location="'Oxygen Calibrations'!A2:T2" display="'Oxygen Calibrations'!A2:T2"/>
    <x:hyperlink ref="D2048:D2048" location="Sensors!A2:F2" display="Sensors!A2:F2"/>
    <x:hyperlink ref="E2048:E2048" location="'Oxygen Calibrations'!A2:T2" display="'Oxygen Calibrations'!A2:T2"/>
    <x:hyperlink ref="D2049:D2049" location="Sensors!A2:F2" display="Sensors!A2:F2"/>
    <x:hyperlink ref="E2049:E2049" location="'Oxygen Calibrations'!A2:T2" display="'Oxygen Calibrations'!A2:T2"/>
    <x:hyperlink ref="D2050:D2050" location="Sensors!A2:F2" display="Sensors!A2:F2"/>
    <x:hyperlink ref="E2050:E2050" location="'Oxygen Calibrations'!A2:T2" display="'Oxygen Calibrations'!A2:T2"/>
    <x:hyperlink ref="D2051:D2051" location="Sensors!A2:F2" display="Sensors!A2:F2"/>
    <x:hyperlink ref="E2051:E2051" location="'Oxygen Calibrations'!A2:T2" display="'Oxygen Calibrations'!A2:T2"/>
    <x:hyperlink ref="D2052:D2052" location="Sensors!A2:F2" display="Sensors!A2:F2"/>
    <x:hyperlink ref="E2052:E2052" location="'Oxygen Calibrations'!A2:T2" display="'Oxygen Calibrations'!A2:T2"/>
    <x:hyperlink ref="D2053:D2053" location="Sensors!A2:F2" display="Sensors!A2:F2"/>
    <x:hyperlink ref="E2053:E2053" location="'Oxygen Calibrations'!A2:T2" display="'Oxygen Calibrations'!A2:T2"/>
    <x:hyperlink ref="D2054:D2054" location="Sensors!A2:F2" display="Sensors!A2:F2"/>
    <x:hyperlink ref="E2054:E2054" location="'Oxygen Calibrations'!A2:T2" display="'Oxygen Calibrations'!A2:T2"/>
    <x:hyperlink ref="D2055:D2055" location="Sensors!A2:F2" display="Sensors!A2:F2"/>
    <x:hyperlink ref="E2055:E2055" location="'Oxygen Calibrations'!A2:T2" display="'Oxygen Calibrations'!A2:T2"/>
    <x:hyperlink ref="D2056:D2056" location="Sensors!A2:F2" display="Sensors!A2:F2"/>
    <x:hyperlink ref="E2056:E2056" location="'Oxygen Calibrations'!A2:T2" display="'Oxygen Calibrations'!A2:T2"/>
    <x:hyperlink ref="D2057:D2057" location="Sensors!A2:F2" display="Sensors!A2:F2"/>
    <x:hyperlink ref="E2057:E2057" location="'Oxygen Calibrations'!A2:T2" display="'Oxygen Calibrations'!A2:T2"/>
    <x:hyperlink ref="D2058:D2058" location="Sensors!A2:F2" display="Sensors!A2:F2"/>
    <x:hyperlink ref="E2058:E2058" location="'Oxygen Calibrations'!A2:T2" display="'Oxygen Calibrations'!A2:T2"/>
    <x:hyperlink ref="D2059:D2059" location="Sensors!A2:F2" display="Sensors!A2:F2"/>
    <x:hyperlink ref="E2059:E2059" location="'Oxygen Calibrations'!A2:T2" display="'Oxygen Calibrations'!A2:T2"/>
    <x:hyperlink ref="D2060:D2060" location="Sensors!A2:F2" display="Sensors!A2:F2"/>
    <x:hyperlink ref="E2060:E2060" location="'Oxygen Calibrations'!A2:T2" display="'Oxygen Calibrations'!A2:T2"/>
    <x:hyperlink ref="D2061:D2061" location="Sensors!A2:F2" display="Sensors!A2:F2"/>
    <x:hyperlink ref="E2061:E2061" location="'Oxygen Calibrations'!A2:T2" display="'Oxygen Calibrations'!A2:T2"/>
    <x:hyperlink ref="D2062:D2062" location="Sensors!A2:F2" display="Sensors!A2:F2"/>
    <x:hyperlink ref="E2062:E2062" location="'Oxygen Calibrations'!A2:T2" display="'Oxygen Calibrations'!A2:T2"/>
    <x:hyperlink ref="D2063:D2063" location="Sensors!A2:F2" display="Sensors!A2:F2"/>
    <x:hyperlink ref="E2063:E2063" location="'Oxygen Calibrations'!A2:T2" display="'Oxygen Calibrations'!A2:T2"/>
    <x:hyperlink ref="D2064:D2064" location="Sensors!A2:F2" display="Sensors!A2:F2"/>
    <x:hyperlink ref="E2064:E2064" location="'Oxygen Calibrations'!A2:T2" display="'Oxygen Calibrations'!A2:T2"/>
    <x:hyperlink ref="D2065:D2065" location="Sensors!A2:F2" display="Sensors!A2:F2"/>
    <x:hyperlink ref="E2065:E2065" location="'Oxygen Calibrations'!A2:T2" display="'Oxygen Calibrations'!A2:T2"/>
    <x:hyperlink ref="D2066:D2066" location="Sensors!A2:F2" display="Sensors!A2:F2"/>
    <x:hyperlink ref="E2066:E2066" location="'Oxygen Calibrations'!A2:T2" display="'Oxygen Calibrations'!A2:T2"/>
    <x:hyperlink ref="D2067:D2067" location="Sensors!A2:F2" display="Sensors!A2:F2"/>
    <x:hyperlink ref="E2067:E2067" location="'Oxygen Calibrations'!A2:T2" display="'Oxygen Calibrations'!A2:T2"/>
    <x:hyperlink ref="D2068:D2068" location="Sensors!A2:F2" display="Sensors!A2:F2"/>
    <x:hyperlink ref="E2068:E2068" location="'Oxygen Calibrations'!A2:T2" display="'Oxygen Calibrations'!A2:T2"/>
    <x:hyperlink ref="D2069:D2069" location="Sensors!A2:F2" display="Sensors!A2:F2"/>
    <x:hyperlink ref="E2069:E2069" location="'Oxygen Calibrations'!A2:T2" display="'Oxygen Calibrations'!A2:T2"/>
    <x:hyperlink ref="D2070:D2070" location="Sensors!A2:F2" display="Sensors!A2:F2"/>
    <x:hyperlink ref="E2070:E2070" location="'Oxygen Calibrations'!A2:T2" display="'Oxygen Calibrations'!A2:T2"/>
    <x:hyperlink ref="D2071:D2071" location="Sensors!A2:F2" display="Sensors!A2:F2"/>
    <x:hyperlink ref="E2071:E2071" location="'Oxygen Calibrations'!A2:T2" display="'Oxygen Calibrations'!A2:T2"/>
    <x:hyperlink ref="D2072:D2072" location="Sensors!A2:F2" display="Sensors!A2:F2"/>
    <x:hyperlink ref="E2072:E2072" location="'Oxygen Calibrations'!A2:T2" display="'Oxygen Calibrations'!A2:T2"/>
    <x:hyperlink ref="D2073:D2073" location="Sensors!A2:F2" display="Sensors!A2:F2"/>
    <x:hyperlink ref="E2073:E2073" location="'Oxygen Calibrations'!A2:T2" display="'Oxygen Calibrations'!A2:T2"/>
    <x:hyperlink ref="D2074:D2074" location="Sensors!A2:F2" display="Sensors!A2:F2"/>
    <x:hyperlink ref="E2074:E2074" location="'Oxygen Calibrations'!A2:T2" display="'Oxygen Calibrations'!A2:T2"/>
    <x:hyperlink ref="D2075:D2075" location="Sensors!A2:F2" display="Sensors!A2:F2"/>
    <x:hyperlink ref="E2075:E2075" location="'Oxygen Calibrations'!A2:T2" display="'Oxygen Calibrations'!A2:T2"/>
    <x:hyperlink ref="D2076:D2076" location="Sensors!A2:F2" display="Sensors!A2:F2"/>
    <x:hyperlink ref="E2076:E2076" location="'Oxygen Calibrations'!A2:T2" display="'Oxygen Calibrations'!A2:T2"/>
    <x:hyperlink ref="D2077:D2077" location="Sensors!A2:F2" display="Sensors!A2:F2"/>
    <x:hyperlink ref="E2077:E2077" location="'Oxygen Calibrations'!A2:T2" display="'Oxygen Calibrations'!A2:T2"/>
    <x:hyperlink ref="D2078:D2078" location="Sensors!A2:F2" display="Sensors!A2:F2"/>
    <x:hyperlink ref="E2078:E2078" location="'Oxygen Calibrations'!A2:T2" display="'Oxygen Calibrations'!A2:T2"/>
    <x:hyperlink ref="D2079:D2079" location="Sensors!A2:F2" display="Sensors!A2:F2"/>
    <x:hyperlink ref="E2079:E2079" location="'Oxygen Calibrations'!A2:T2" display="'Oxygen Calibrations'!A2:T2"/>
    <x:hyperlink ref="D2080:D2080" location="Sensors!A2:F2" display="Sensors!A2:F2"/>
    <x:hyperlink ref="E2080:E2080" location="'Oxygen Calibrations'!A2:T2" display="'Oxygen Calibrations'!A2:T2"/>
    <x:hyperlink ref="D2081:D2081" location="Sensors!A2:F2" display="Sensors!A2:F2"/>
    <x:hyperlink ref="E2081:E2081" location="'Oxygen Calibrations'!A2:T2" display="'Oxygen Calibrations'!A2:T2"/>
    <x:hyperlink ref="D2082:D2082" location="Sensors!A2:F2" display="Sensors!A2:F2"/>
    <x:hyperlink ref="E2082:E2082" location="'Oxygen Calibrations'!A2:T2" display="'Oxygen Calibrations'!A2:T2"/>
    <x:hyperlink ref="D2083:D2083" location="Sensors!A2:F2" display="Sensors!A2:F2"/>
    <x:hyperlink ref="E2083:E2083" location="'Oxygen Calibrations'!A2:T2" display="'Oxygen Calibrations'!A2:T2"/>
    <x:hyperlink ref="D2084:D2084" location="Sensors!A2:F2" display="Sensors!A2:F2"/>
    <x:hyperlink ref="E2084:E2084" location="'Oxygen Calibrations'!A2:T2" display="'Oxygen Calibrations'!A2:T2"/>
    <x:hyperlink ref="D2085:D2085" location="Sensors!A2:F2" display="Sensors!A2:F2"/>
    <x:hyperlink ref="E2085:E2085" location="'Oxygen Calibrations'!A2:T2" display="'Oxygen Calibrations'!A2:T2"/>
    <x:hyperlink ref="D2086:D2086" location="Sensors!A2:F2" display="Sensors!A2:F2"/>
    <x:hyperlink ref="E2086:E2086" location="'Oxygen Calibrations'!A2:T2" display="'Oxygen Calibrations'!A2:T2"/>
    <x:hyperlink ref="D2087:D2087" location="Sensors!A2:F2" display="Sensors!A2:F2"/>
    <x:hyperlink ref="E2087:E2087" location="'Oxygen Calibrations'!A2:T2" display="'Oxygen Calibrations'!A2:T2"/>
    <x:hyperlink ref="D2088:D2088" location="Sensors!A2:F2" display="Sensors!A2:F2"/>
    <x:hyperlink ref="E2088:E2088" location="'Oxygen Calibrations'!A2:T2" display="'Oxygen Calibrations'!A2:T2"/>
    <x:hyperlink ref="D2089:D2089" location="Sensors!A2:F2" display="Sensors!A2:F2"/>
    <x:hyperlink ref="E2089:E2089" location="'Oxygen Calibrations'!A2:T2" display="'Oxygen Calibrations'!A2:T2"/>
    <x:hyperlink ref="D2090:D2090" location="Sensors!A2:F2" display="Sensors!A2:F2"/>
    <x:hyperlink ref="E2090:E2090" location="'Oxygen Calibrations'!A2:T2" display="'Oxygen Calibrations'!A2:T2"/>
    <x:hyperlink ref="D2091:D2091" location="Sensors!A2:F2" display="Sensors!A2:F2"/>
    <x:hyperlink ref="E2091:E2091" location="'Oxygen Calibrations'!A2:T2" display="'Oxygen Calibrations'!A2:T2"/>
    <x:hyperlink ref="D2092:D2092" location="Sensors!A2:F2" display="Sensors!A2:F2"/>
    <x:hyperlink ref="E2092:E2092" location="'Oxygen Calibrations'!A2:T2" display="'Oxygen Calibrations'!A2:T2"/>
    <x:hyperlink ref="D2093:D2093" location="Sensors!A2:F2" display="Sensors!A2:F2"/>
    <x:hyperlink ref="E2093:E2093" location="'Oxygen Calibrations'!A2:T2" display="'Oxygen Calibrations'!A2:T2"/>
    <x:hyperlink ref="D2094:D2094" location="Sensors!A2:F2" display="Sensors!A2:F2"/>
    <x:hyperlink ref="E2094:E2094" location="'Oxygen Calibrations'!A2:T2" display="'Oxygen Calibrations'!A2:T2"/>
    <x:hyperlink ref="D2095:D2095" location="Sensors!A2:F2" display="Sensors!A2:F2"/>
    <x:hyperlink ref="E2095:E2095" location="'Oxygen Calibrations'!A2:T2" display="'Oxygen Calibrations'!A2:T2"/>
    <x:hyperlink ref="D2096:D2096" location="Sensors!A2:F2" display="Sensors!A2:F2"/>
    <x:hyperlink ref="E2096:E2096" location="'Oxygen Calibrations'!A2:T2" display="'Oxygen Calibrations'!A2:T2"/>
    <x:hyperlink ref="D2097:D2097" location="Sensors!A2:F2" display="Sensors!A2:F2"/>
    <x:hyperlink ref="E2097:E2097" location="'Oxygen Calibrations'!A2:T2" display="'Oxygen Calibrations'!A2:T2"/>
    <x:hyperlink ref="D2098:D2098" location="Sensors!A2:F2" display="Sensors!A2:F2"/>
    <x:hyperlink ref="E2098:E2098" location="'Oxygen Calibrations'!A2:T2" display="'Oxygen Calibrations'!A2:T2"/>
    <x:hyperlink ref="D2099:D2099" location="Sensors!A2:F2" display="Sensors!A2:F2"/>
    <x:hyperlink ref="E2099:E2099" location="'Oxygen Calibrations'!A2:T2" display="'Oxygen Calibrations'!A2:T2"/>
    <x:hyperlink ref="D2100:D2100" location="Sensors!A2:F2" display="Sensors!A2:F2"/>
    <x:hyperlink ref="E2100:E2100" location="'Oxygen Calibrations'!A2:T2" display="'Oxygen Calibrations'!A2:T2"/>
    <x:hyperlink ref="D2101:D2101" location="Sensors!A2:F2" display="Sensors!A2:F2"/>
    <x:hyperlink ref="E2101:E2101" location="'Oxygen Calibrations'!A2:T2" display="'Oxygen Calibrations'!A2:T2"/>
    <x:hyperlink ref="D2102:D2102" location="Sensors!A2:F2" display="Sensors!A2:F2"/>
    <x:hyperlink ref="E2102:E2102" location="'Oxygen Calibrations'!A2:T2" display="'Oxygen Calibrations'!A2:T2"/>
    <x:hyperlink ref="D2103:D2103" location="Sensors!A2:F2" display="Sensors!A2:F2"/>
    <x:hyperlink ref="E2103:E2103" location="'Oxygen Calibrations'!A2:T2" display="'Oxygen Calibrations'!A2:T2"/>
    <x:hyperlink ref="D2104:D2104" location="Sensors!A2:F2" display="Sensors!A2:F2"/>
    <x:hyperlink ref="E2104:E2104" location="'Oxygen Calibrations'!A2:T2" display="'Oxygen Calibrations'!A2:T2"/>
    <x:hyperlink ref="D2105:D2105" location="Sensors!A2:F2" display="Sensors!A2:F2"/>
    <x:hyperlink ref="E2105:E2105" location="'Oxygen Calibrations'!A2:T2" display="'Oxygen Calibrations'!A2:T2"/>
    <x:hyperlink ref="D2106:D2106" location="Sensors!A2:F2" display="Sensors!A2:F2"/>
    <x:hyperlink ref="E2106:E2106" location="'Oxygen Calibrations'!A2:T2" display="'Oxygen Calibrations'!A2:T2"/>
    <x:hyperlink ref="D2107:D2107" location="Sensors!A2:F2" display="Sensors!A2:F2"/>
    <x:hyperlink ref="E2107:E2107" location="'Oxygen Calibrations'!A2:T2" display="'Oxygen Calibrations'!A2:T2"/>
    <x:hyperlink ref="D2108:D2108" location="Sensors!A2:F2" display="Sensors!A2:F2"/>
    <x:hyperlink ref="E2108:E2108" location="'Oxygen Calibrations'!A2:T2" display="'Oxygen Calibrations'!A2:T2"/>
    <x:hyperlink ref="D2109:D2109" location="Sensors!A2:F2" display="Sensors!A2:F2"/>
    <x:hyperlink ref="E2109:E2109" location="'Oxygen Calibrations'!A2:T2" display="'Oxygen Calibrations'!A2:T2"/>
    <x:hyperlink ref="D2110:D2110" location="Sensors!A2:F2" display="Sensors!A2:F2"/>
    <x:hyperlink ref="E2110:E2110" location="'Oxygen Calibrations'!A2:T2" display="'Oxygen Calibrations'!A2:T2"/>
    <x:hyperlink ref="D2111:D2111" location="Sensors!A2:F2" display="Sensors!A2:F2"/>
    <x:hyperlink ref="E2111:E2111" location="'Oxygen Calibrations'!A2:T2" display="'Oxygen Calibrations'!A2:T2"/>
    <x:hyperlink ref="D2112:D2112" location="Sensors!A2:F2" display="Sensors!A2:F2"/>
    <x:hyperlink ref="E2112:E2112" location="'Oxygen Calibrations'!A2:T2" display="'Oxygen Calibrations'!A2:T2"/>
    <x:hyperlink ref="D2113:D2113" location="Sensors!A2:F2" display="Sensors!A2:F2"/>
    <x:hyperlink ref="E2113:E2113" location="'Oxygen Calibrations'!A2:T2" display="'Oxygen Calibrations'!A2:T2"/>
    <x:hyperlink ref="D2114:D2114" location="Sensors!A2:F2" display="Sensors!A2:F2"/>
    <x:hyperlink ref="E2114:E2114" location="'Oxygen Calibrations'!A2:T2" display="'Oxygen Calibrations'!A2:T2"/>
    <x:hyperlink ref="D2115:D2115" location="Sensors!A2:F2" display="Sensors!A2:F2"/>
    <x:hyperlink ref="E2115:E2115" location="'Oxygen Calibrations'!A2:T2" display="'Oxygen Calibrations'!A2:T2"/>
    <x:hyperlink ref="D2116:D2116" location="Sensors!A2:F2" display="Sensors!A2:F2"/>
    <x:hyperlink ref="E2116:E2116" location="'Oxygen Calibrations'!A2:T2" display="'Oxygen Calibrations'!A2:T2"/>
    <x:hyperlink ref="D2117:D2117" location="Sensors!A2:F2" display="Sensors!A2:F2"/>
    <x:hyperlink ref="E2117:E2117" location="'Oxygen Calibrations'!A2:T2" display="'Oxygen Calibrations'!A2:T2"/>
    <x:hyperlink ref="D2118:D2118" location="Sensors!A2:F2" display="Sensors!A2:F2"/>
    <x:hyperlink ref="E2118:E2118" location="'Oxygen Calibrations'!A2:T2" display="'Oxygen Calibrations'!A2:T2"/>
    <x:hyperlink ref="D2119:D2119" location="Sensors!A2:F2" display="Sensors!A2:F2"/>
    <x:hyperlink ref="E2119:E2119" location="'Oxygen Calibrations'!A2:T2" display="'Oxygen Calibrations'!A2:T2"/>
    <x:hyperlink ref="D2120:D2120" location="Sensors!A2:F2" display="Sensors!A2:F2"/>
    <x:hyperlink ref="E2120:E2120" location="'Oxygen Calibrations'!A2:T2" display="'Oxygen Calibrations'!A2:T2"/>
    <x:hyperlink ref="D2121:D2121" location="Sensors!A2:F2" display="Sensors!A2:F2"/>
    <x:hyperlink ref="E2121:E2121" location="'Oxygen Calibrations'!A2:T2" display="'Oxygen Calibrations'!A2:T2"/>
    <x:hyperlink ref="D2122:D2122" location="Sensors!A2:F2" display="Sensors!A2:F2"/>
    <x:hyperlink ref="E2122:E2122" location="'Oxygen Calibrations'!A2:T2" display="'Oxygen Calibrations'!A2:T2"/>
    <x:hyperlink ref="D2123:D2123" location="Sensors!A2:F2" display="Sensors!A2:F2"/>
    <x:hyperlink ref="E2123:E2123" location="'Oxygen Calibrations'!A2:T2" display="'Oxygen Calibrations'!A2:T2"/>
    <x:hyperlink ref="D2124:D2124" location="Sensors!A2:F2" display="Sensors!A2:F2"/>
    <x:hyperlink ref="E2124:E2124" location="'Oxygen Calibrations'!A2:T2" display="'Oxygen Calibrations'!A2:T2"/>
    <x:hyperlink ref="D2125:D2125" location="Sensors!A2:F2" display="Sensors!A2:F2"/>
    <x:hyperlink ref="E2125:E2125" location="'Oxygen Calibrations'!A2:T2" display="'Oxygen Calibrations'!A2:T2"/>
    <x:hyperlink ref="D2126:D2126" location="Sensors!A2:F2" display="Sensors!A2:F2"/>
    <x:hyperlink ref="E2126:E2126" location="'Oxygen Calibrations'!A2:T2" display="'Oxygen Calibrations'!A2:T2"/>
    <x:hyperlink ref="D2127:D2127" location="Sensors!A2:F2" display="Sensors!A2:F2"/>
    <x:hyperlink ref="E2127:E2127" location="'Oxygen Calibrations'!A2:T2" display="'Oxygen Calibrations'!A2:T2"/>
    <x:hyperlink ref="D2128:D2128" location="Sensors!A2:F2" display="Sensors!A2:F2"/>
    <x:hyperlink ref="E2128:E2128" location="'Oxygen Calibrations'!A2:T2" display="'Oxygen Calibrations'!A2:T2"/>
    <x:hyperlink ref="D2129:D2129" location="Sensors!A2:F2" display="Sensors!A2:F2"/>
    <x:hyperlink ref="E2129:E2129" location="'Oxygen Calibrations'!A2:T2" display="'Oxygen Calibrations'!A2:T2"/>
    <x:hyperlink ref="D2130:D2130" location="Sensors!A2:F2" display="Sensors!A2:F2"/>
    <x:hyperlink ref="E2130:E2130" location="'Oxygen Calibrations'!A2:T2" display="'Oxygen Calibrations'!A2:T2"/>
    <x:hyperlink ref="D2131:D2131" location="Sensors!A2:F2" display="Sensors!A2:F2"/>
    <x:hyperlink ref="E2131:E2131" location="'Oxygen Calibrations'!A2:T2" display="'Oxygen Calibrations'!A2:T2"/>
    <x:hyperlink ref="D2132:D2132" location="Sensors!A2:F2" display="Sensors!A2:F2"/>
    <x:hyperlink ref="E2132:E2132" location="'Oxygen Calibrations'!A2:T2" display="'Oxygen Calibrations'!A2:T2"/>
    <x:hyperlink ref="D2133:D2133" location="Sensors!A2:F2" display="Sensors!A2:F2"/>
    <x:hyperlink ref="E2133:E2133" location="'Oxygen Calibrations'!A2:T2" display="'Oxygen Calibrations'!A2:T2"/>
    <x:hyperlink ref="D2134:D2134" location="Sensors!A2:F2" display="Sensors!A2:F2"/>
    <x:hyperlink ref="E2134:E2134" location="'Oxygen Calibrations'!A2:T2" display="'Oxygen Calibrations'!A2:T2"/>
    <x:hyperlink ref="D2135:D2135" location="Sensors!A2:F2" display="Sensors!A2:F2"/>
    <x:hyperlink ref="E2135:E2135" location="'Oxygen Calibrations'!A2:T2" display="'Oxygen Calibrations'!A2:T2"/>
    <x:hyperlink ref="D2136:D2136" location="Sensors!A2:F2" display="Sensors!A2:F2"/>
    <x:hyperlink ref="E2136:E2136" location="'Oxygen Calibrations'!A2:T2" display="'Oxygen Calibrations'!A2:T2"/>
    <x:hyperlink ref="D2137:D2137" location="Sensors!A2:F2" display="Sensors!A2:F2"/>
    <x:hyperlink ref="E2137:E2137" location="'Oxygen Calibrations'!A2:T2" display="'Oxygen Calibrations'!A2:T2"/>
    <x:hyperlink ref="D2138:D2138" location="Sensors!A2:F2" display="Sensors!A2:F2"/>
    <x:hyperlink ref="E2138:E2138" location="'Oxygen Calibrations'!A2:T2" display="'Oxygen Calibrations'!A2:T2"/>
    <x:hyperlink ref="D2139:D2139" location="Sensors!A2:F2" display="Sensors!A2:F2"/>
    <x:hyperlink ref="E2139:E2139" location="'Oxygen Calibrations'!A2:T2" display="'Oxygen Calibrations'!A2:T2"/>
    <x:hyperlink ref="D2140:D2140" location="Sensors!A2:F2" display="Sensors!A2:F2"/>
    <x:hyperlink ref="E2140:E2140" location="'Oxygen Calibrations'!A2:T2" display="'Oxygen Calibrations'!A2:T2"/>
    <x:hyperlink ref="D2141:D2141" location="Sensors!A2:F2" display="Sensors!A2:F2"/>
    <x:hyperlink ref="E2141:E2141" location="'Oxygen Calibrations'!A2:T2" display="'Oxygen Calibrations'!A2:T2"/>
    <x:hyperlink ref="D2142:D2142" location="Sensors!A2:F2" display="Sensors!A2:F2"/>
    <x:hyperlink ref="E2142:E2142" location="'Oxygen Calibrations'!A2:T2" display="'Oxygen Calibrations'!A2:T2"/>
    <x:hyperlink ref="D2143:D2143" location="Sensors!A2:F2" display="Sensors!A2:F2"/>
    <x:hyperlink ref="E2143:E2143" location="'Oxygen Calibrations'!A2:T2" display="'Oxygen Calibrations'!A2:T2"/>
    <x:hyperlink ref="D2144:D2144" location="Sensors!A2:F2" display="Sensors!A2:F2"/>
    <x:hyperlink ref="E2144:E2144" location="'Oxygen Calibrations'!A2:T2" display="'Oxygen Calibrations'!A2:T2"/>
    <x:hyperlink ref="D2145:D2145" location="Sensors!A2:F2" display="Sensors!A2:F2"/>
    <x:hyperlink ref="E2145:E2145" location="'Oxygen Calibrations'!A2:T2" display="'Oxygen Calibrations'!A2:T2"/>
    <x:hyperlink ref="D2146:D2146" location="Sensors!A2:F2" display="Sensors!A2:F2"/>
    <x:hyperlink ref="E2146:E2146" location="'Oxygen Calibrations'!A2:T2" display="'Oxygen Calibrations'!A2:T2"/>
    <x:hyperlink ref="D2147:D2147" location="Sensors!A2:F2" display="Sensors!A2:F2"/>
    <x:hyperlink ref="E2147:E2147" location="'Oxygen Calibrations'!A2:T2" display="'Oxygen Calibrations'!A2:T2"/>
    <x:hyperlink ref="D2148:D2148" location="Sensors!A2:F2" display="Sensors!A2:F2"/>
    <x:hyperlink ref="E2148:E2148" location="'Oxygen Calibrations'!A2:T2" display="'Oxygen Calibrations'!A2:T2"/>
    <x:hyperlink ref="D2149:D2149" location="Sensors!A2:F2" display="Sensors!A2:F2"/>
    <x:hyperlink ref="E2149:E2149" location="'Oxygen Calibrations'!A2:T2" display="'Oxygen Calibrations'!A2:T2"/>
    <x:hyperlink ref="D2150:D2150" location="Sensors!A2:F2" display="Sensors!A2:F2"/>
    <x:hyperlink ref="E2150:E2150" location="'Oxygen Calibrations'!A2:T2" display="'Oxygen Calibrations'!A2:T2"/>
    <x:hyperlink ref="D2151:D2151" location="Sensors!A2:F2" display="Sensors!A2:F2"/>
    <x:hyperlink ref="E2151:E2151" location="'Oxygen Calibrations'!A2:T2" display="'Oxygen Calibrations'!A2:T2"/>
    <x:hyperlink ref="D2152:D2152" location="Sensors!A2:F2" display="Sensors!A2:F2"/>
    <x:hyperlink ref="E2152:E2152" location="'Oxygen Calibrations'!A2:T2" display="'Oxygen Calibrations'!A2:T2"/>
    <x:hyperlink ref="D2153:D2153" location="Sensors!A2:F2" display="Sensors!A2:F2"/>
    <x:hyperlink ref="E2153:E2153" location="'Oxygen Calibrations'!A2:T2" display="'Oxygen Calibrations'!A2:T2"/>
    <x:hyperlink ref="D2154:D2154" location="Sensors!A2:F2" display="Sensors!A2:F2"/>
    <x:hyperlink ref="E2154:E2154" location="'Oxygen Calibrations'!A2:T2" display="'Oxygen Calibrations'!A2:T2"/>
    <x:hyperlink ref="D2155:D2155" location="Sensors!A2:F2" display="Sensors!A2:F2"/>
    <x:hyperlink ref="E2155:E2155" location="'Oxygen Calibrations'!A2:T2" display="'Oxygen Calibrations'!A2:T2"/>
    <x:hyperlink ref="D2156:D2156" location="Sensors!A2:F2" display="Sensors!A2:F2"/>
    <x:hyperlink ref="E2156:E2156" location="'Oxygen Calibrations'!A2:T2" display="'Oxygen Calibrations'!A2:T2"/>
    <x:hyperlink ref="D2157:D2157" location="Sensors!A2:F2" display="Sensors!A2:F2"/>
    <x:hyperlink ref="E2157:E2157" location="'Oxygen Calibrations'!A2:T2" display="'Oxygen Calibrations'!A2:T2"/>
    <x:hyperlink ref="D2158:D2158" location="Sensors!A2:F2" display="Sensors!A2:F2"/>
    <x:hyperlink ref="E2158:E2158" location="'Oxygen Calibrations'!A2:T2" display="'Oxygen Calibrations'!A2:T2"/>
    <x:hyperlink ref="D2159:D2159" location="Sensors!A2:F2" display="Sensors!A2:F2"/>
    <x:hyperlink ref="E2159:E2159" location="'Oxygen Calibrations'!A2:T2" display="'Oxygen Calibrations'!A2:T2"/>
    <x:hyperlink ref="D2160:D2160" location="Sensors!A2:F2" display="Sensors!A2:F2"/>
    <x:hyperlink ref="E2160:E2160" location="'Oxygen Calibrations'!A2:T2" display="'Oxygen Calibrations'!A2:T2"/>
    <x:hyperlink ref="D2161:D2161" location="Sensors!A2:F2" display="Sensors!A2:F2"/>
    <x:hyperlink ref="E2161:E2161" location="'Oxygen Calibrations'!A2:T2" display="'Oxygen Calibrations'!A2:T2"/>
    <x:hyperlink ref="D2162:D2162" location="Sensors!A2:F2" display="Sensors!A2:F2"/>
    <x:hyperlink ref="E2162:E2162" location="'Oxygen Calibrations'!A2:T2" display="'Oxygen Calibrations'!A2:T2"/>
    <x:hyperlink ref="D2163:D2163" location="Sensors!A2:F2" display="Sensors!A2:F2"/>
    <x:hyperlink ref="E2163:E2163" location="'Oxygen Calibrations'!A2:T2" display="'Oxygen Calibrations'!A2:T2"/>
    <x:hyperlink ref="D2164:D2164" location="Sensors!A2:F2" display="Sensors!A2:F2"/>
    <x:hyperlink ref="E2164:E2164" location="'Oxygen Calibrations'!A2:T2" display="'Oxygen Calibrations'!A2:T2"/>
    <x:hyperlink ref="D2165:D2165" location="Sensors!A2:F2" display="Sensors!A2:F2"/>
    <x:hyperlink ref="E2165:E2165" location="'Oxygen Calibrations'!A2:T2" display="'Oxygen Calibrations'!A2:T2"/>
    <x:hyperlink ref="D2166:D2166" location="Sensors!A2:F2" display="Sensors!A2:F2"/>
    <x:hyperlink ref="E2166:E2166" location="'Oxygen Calibrations'!A2:T2" display="'Oxygen Calibrations'!A2:T2"/>
    <x:hyperlink ref="D2167:D2167" location="Sensors!A2:F2" display="Sensors!A2:F2"/>
    <x:hyperlink ref="E2167:E2167" location="'Oxygen Calibrations'!A2:T2" display="'Oxygen Calibrations'!A2:T2"/>
    <x:hyperlink ref="D2168:D2168" location="Sensors!A2:F2" display="Sensors!A2:F2"/>
    <x:hyperlink ref="E2168:E2168" location="'Oxygen Calibrations'!A2:T2" display="'Oxygen Calibrations'!A2:T2"/>
    <x:hyperlink ref="D2169:D2169" location="Sensors!A2:F2" display="Sensors!A2:F2"/>
    <x:hyperlink ref="E2169:E2169" location="'Oxygen Calibrations'!A2:T2" display="'Oxygen Calibrations'!A2:T2"/>
    <x:hyperlink ref="D2170:D2170" location="Sensors!A2:F2" display="Sensors!A2:F2"/>
    <x:hyperlink ref="E2170:E2170" location="'Oxygen Calibrations'!A2:T2" display="'Oxygen Calibrations'!A2:T2"/>
    <x:hyperlink ref="D2171:D2171" location="Sensors!A2:F2" display="Sensors!A2:F2"/>
    <x:hyperlink ref="E2171:E2171" location="'Oxygen Calibrations'!A2:T2" display="'Oxygen Calibrations'!A2:T2"/>
    <x:hyperlink ref="D2172:D2172" location="Sensors!A2:F2" display="Sensors!A2:F2"/>
    <x:hyperlink ref="E2172:E2172" location="'Oxygen Calibrations'!A2:T2" display="'Oxygen Calibrations'!A2:T2"/>
    <x:hyperlink ref="D2173:D2173" location="Sensors!A2:F2" display="Sensors!A2:F2"/>
    <x:hyperlink ref="E2173:E2173" location="'Oxygen Calibrations'!A2:T2" display="'Oxygen Calibrations'!A2:T2"/>
    <x:hyperlink ref="D2174:D2174" location="Sensors!A2:F2" display="Sensors!A2:F2"/>
    <x:hyperlink ref="E2174:E2174" location="'Oxygen Calibrations'!A2:T2" display="'Oxygen Calibrations'!A2:T2"/>
    <x:hyperlink ref="D2175:D2175" location="Sensors!A2:F2" display="Sensors!A2:F2"/>
    <x:hyperlink ref="E2175:E2175" location="'Oxygen Calibrations'!A2:T2" display="'Oxygen Calibrations'!A2:T2"/>
    <x:hyperlink ref="D2176:D2176" location="Sensors!A2:F2" display="Sensors!A2:F2"/>
    <x:hyperlink ref="E2176:E2176" location="'Oxygen Calibrations'!A2:T2" display="'Oxygen Calibrations'!A2:T2"/>
    <x:hyperlink ref="D2177:D2177" location="Sensors!A2:F2" display="Sensors!A2:F2"/>
    <x:hyperlink ref="E2177:E2177" location="'Oxygen Calibrations'!A2:T2" display="'Oxygen Calibrations'!A2:T2"/>
    <x:hyperlink ref="D2178:D2178" location="Sensors!A2:F2" display="Sensors!A2:F2"/>
    <x:hyperlink ref="E2178:E2178" location="'Oxygen Calibrations'!A2:T2" display="'Oxygen Calibrations'!A2:T2"/>
    <x:hyperlink ref="D2179:D2179" location="Sensors!A2:F2" display="Sensors!A2:F2"/>
    <x:hyperlink ref="E2179:E2179" location="'Oxygen Calibrations'!A2:T2" display="'Oxygen Calibrations'!A2:T2"/>
    <x:hyperlink ref="D2180:D2180" location="Sensors!A2:F2" display="Sensors!A2:F2"/>
    <x:hyperlink ref="E2180:E2180" location="'Oxygen Calibrations'!A2:T2" display="'Oxygen Calibrations'!A2:T2"/>
    <x:hyperlink ref="D2181:D2181" location="Sensors!A2:F2" display="Sensors!A2:F2"/>
    <x:hyperlink ref="E2181:E2181" location="'Oxygen Calibrations'!A2:T2" display="'Oxygen Calibrations'!A2:T2"/>
    <x:hyperlink ref="D2182:D2182" location="Sensors!A2:F2" display="Sensors!A2:F2"/>
    <x:hyperlink ref="E2182:E2182" location="'Oxygen Calibrations'!A2:T2" display="'Oxygen Calibrations'!A2:T2"/>
    <x:hyperlink ref="D2183:D2183" location="Sensors!A2:F2" display="Sensors!A2:F2"/>
    <x:hyperlink ref="E2183:E2183" location="'Oxygen Calibrations'!A2:T2" display="'Oxygen Calibrations'!A2:T2"/>
    <x:hyperlink ref="D2184:D2184" location="Sensors!A2:F2" display="Sensors!A2:F2"/>
    <x:hyperlink ref="E2184:E2184" location="'Oxygen Calibrations'!A2:T2" display="'Oxygen Calibrations'!A2:T2"/>
    <x:hyperlink ref="D2185:D2185" location="Sensors!A2:F2" display="Sensors!A2:F2"/>
    <x:hyperlink ref="E2185:E2185" location="'Oxygen Calibrations'!A2:T2" display="'Oxygen Calibrations'!A2:T2"/>
    <x:hyperlink ref="D2186:D2186" location="Sensors!A2:F2" display="Sensors!A2:F2"/>
    <x:hyperlink ref="E2186:E2186" location="'Oxygen Calibrations'!A2:T2" display="'Oxygen Calibrations'!A2:T2"/>
    <x:hyperlink ref="D2187:D2187" location="Sensors!A2:F2" display="Sensors!A2:F2"/>
    <x:hyperlink ref="E2187:E2187" location="'Oxygen Calibrations'!A2:T2" display="'Oxygen Calibrations'!A2:T2"/>
    <x:hyperlink ref="D2188:D2188" location="Sensors!A2:F2" display="Sensors!A2:F2"/>
    <x:hyperlink ref="E2188:E2188" location="'Oxygen Calibrations'!A2:T2" display="'Oxygen Calibrations'!A2:T2"/>
    <x:hyperlink ref="D2189:D2189" location="Sensors!A2:F2" display="Sensors!A2:F2"/>
    <x:hyperlink ref="E2189:E2189" location="'Oxygen Calibrations'!A2:T2" display="'Oxygen Calibrations'!A2:T2"/>
    <x:hyperlink ref="D2190:D2190" location="Sensors!A2:F2" display="Sensors!A2:F2"/>
    <x:hyperlink ref="E2190:E2190" location="'Oxygen Calibrations'!A2:T2" display="'Oxygen Calibrations'!A2:T2"/>
    <x:hyperlink ref="D2191:D2191" location="Sensors!A2:F2" display="Sensors!A2:F2"/>
    <x:hyperlink ref="E2191:E2191" location="'Oxygen Calibrations'!A2:T2" display="'Oxygen Calibrations'!A2:T2"/>
    <x:hyperlink ref="D2192:D2192" location="Sensors!A2:F2" display="Sensors!A2:F2"/>
    <x:hyperlink ref="E2192:E2192" location="'Oxygen Calibrations'!A2:T2" display="'Oxygen Calibrations'!A2:T2"/>
    <x:hyperlink ref="D2193:D2193" location="Sensors!A2:F2" display="Sensors!A2:F2"/>
    <x:hyperlink ref="E2193:E2193" location="'Oxygen Calibrations'!A2:T2" display="'Oxygen Calibrations'!A2:T2"/>
    <x:hyperlink ref="D2194:D2194" location="Sensors!A2:F2" display="Sensors!A2:F2"/>
    <x:hyperlink ref="E2194:E2194" location="'Oxygen Calibrations'!A2:T2" display="'Oxygen Calibrations'!A2:T2"/>
    <x:hyperlink ref="D2195:D2195" location="Sensors!A2:F2" display="Sensors!A2:F2"/>
    <x:hyperlink ref="E2195:E2195" location="'Oxygen Calibrations'!A2:T2" display="'Oxygen Calibrations'!A2:T2"/>
    <x:hyperlink ref="D2196:D2196" location="Sensors!A2:F2" display="Sensors!A2:F2"/>
    <x:hyperlink ref="E2196:E2196" location="'Oxygen Calibrations'!A2:T2" display="'Oxygen Calibrations'!A2:T2"/>
    <x:hyperlink ref="D2197:D2197" location="Sensors!A2:F2" display="Sensors!A2:F2"/>
    <x:hyperlink ref="E2197:E2197" location="'Oxygen Calibrations'!A2:T2" display="'Oxygen Calibrations'!A2:T2"/>
    <x:hyperlink ref="D2198:D2198" location="Sensors!A2:F2" display="Sensors!A2:F2"/>
    <x:hyperlink ref="E2198:E2198" location="'Oxygen Calibrations'!A2:T2" display="'Oxygen Calibrations'!A2:T2"/>
    <x:hyperlink ref="D2199:D2199" location="Sensors!A2:F2" display="Sensors!A2:F2"/>
    <x:hyperlink ref="E2199:E2199" location="'Oxygen Calibrations'!A2:T2" display="'Oxygen Calibrations'!A2:T2"/>
    <x:hyperlink ref="D2200:D2200" location="Sensors!A2:F2" display="Sensors!A2:F2"/>
    <x:hyperlink ref="E2200:E2200" location="'Oxygen Calibrations'!A2:T2" display="'Oxygen Calibrations'!A2:T2"/>
    <x:hyperlink ref="D2201:D2201" location="Sensors!A2:F2" display="Sensors!A2:F2"/>
    <x:hyperlink ref="E2201:E2201" location="'Oxygen Calibrations'!A2:T2" display="'Oxygen Calibrations'!A2:T2"/>
    <x:hyperlink ref="D2202:D2202" location="Sensors!A2:F2" display="Sensors!A2:F2"/>
    <x:hyperlink ref="E2202:E2202" location="'Oxygen Calibrations'!A2:T2" display="'Oxygen Calibrations'!A2:T2"/>
    <x:hyperlink ref="D2203:D2203" location="Sensors!A2:F2" display="Sensors!A2:F2"/>
    <x:hyperlink ref="E2203:E2203" location="'Oxygen Calibrations'!A2:T2" display="'Oxygen Calibrations'!A2:T2"/>
    <x:hyperlink ref="D2204:D2204" location="Sensors!A2:F2" display="Sensors!A2:F2"/>
    <x:hyperlink ref="E2204:E2204" location="'Oxygen Calibrations'!A2:T2" display="'Oxygen Calibrations'!A2:T2"/>
    <x:hyperlink ref="D2205:D2205" location="Sensors!A2:F2" display="Sensors!A2:F2"/>
    <x:hyperlink ref="E2205:E2205" location="'Oxygen Calibrations'!A2:T2" display="'Oxygen Calibrations'!A2:T2"/>
    <x:hyperlink ref="D2206:D2206" location="Sensors!A2:F2" display="Sensors!A2:F2"/>
    <x:hyperlink ref="E2206:E2206" location="'Oxygen Calibrations'!A2:T2" display="'Oxygen Calibrations'!A2:T2"/>
    <x:hyperlink ref="D2207:D2207" location="Sensors!A2:F2" display="Sensors!A2:F2"/>
    <x:hyperlink ref="E2207:E2207" location="'Oxygen Calibrations'!A2:T2" display="'Oxygen Calibrations'!A2:T2"/>
    <x:hyperlink ref="D2208:D2208" location="Sensors!A2:F2" display="Sensors!A2:F2"/>
    <x:hyperlink ref="E2208:E2208" location="'Oxygen Calibrations'!A2:T2" display="'Oxygen Calibrations'!A2:T2"/>
    <x:hyperlink ref="D2209:D2209" location="Sensors!A2:F2" display="Sensors!A2:F2"/>
    <x:hyperlink ref="E2209:E2209" location="'Oxygen Calibrations'!A2:T2" display="'Oxygen Calibrations'!A2:T2"/>
    <x:hyperlink ref="D2210:D2210" location="Sensors!A2:F2" display="Sensors!A2:F2"/>
    <x:hyperlink ref="E2210:E2210" location="'Oxygen Calibrations'!A2:T2" display="'Oxygen Calibrations'!A2:T2"/>
    <x:hyperlink ref="D2211:D2211" location="Sensors!A2:F2" display="Sensors!A2:F2"/>
    <x:hyperlink ref="E2211:E2211" location="'Oxygen Calibrations'!A2:T2" display="'Oxygen Calibrations'!A2:T2"/>
    <x:hyperlink ref="D2212:D2212" location="Sensors!A2:F2" display="Sensors!A2:F2"/>
    <x:hyperlink ref="E2212:E2212" location="'Oxygen Calibrations'!A2:T2" display="'Oxygen Calibrations'!A2:T2"/>
    <x:hyperlink ref="D2213:D2213" location="Sensors!A2:F2" display="Sensors!A2:F2"/>
    <x:hyperlink ref="E2213:E2213" location="'Oxygen Calibrations'!A2:T2" display="'Oxygen Calibrations'!A2:T2"/>
    <x:hyperlink ref="D2214:D2214" location="Sensors!A2:F2" display="Sensors!A2:F2"/>
    <x:hyperlink ref="E2214:E2214" location="'Oxygen Calibrations'!A2:T2" display="'Oxygen Calibrations'!A2:T2"/>
    <x:hyperlink ref="D2215:D2215" location="Sensors!A2:F2" display="Sensors!A2:F2"/>
    <x:hyperlink ref="E2215:E2215" location="'Oxygen Calibrations'!A2:T2" display="'Oxygen Calibrations'!A2:T2"/>
    <x:hyperlink ref="D2216:D2216" location="Sensors!A2:F2" display="Sensors!A2:F2"/>
    <x:hyperlink ref="E2216:E2216" location="'Oxygen Calibrations'!A2:T2" display="'Oxygen Calibrations'!A2:T2"/>
    <x:hyperlink ref="D2217:D2217" location="Sensors!A2:F2" display="Sensors!A2:F2"/>
    <x:hyperlink ref="E2217:E2217" location="'Oxygen Calibrations'!A2:T2" display="'Oxygen Calibrations'!A2:T2"/>
    <x:hyperlink ref="D2218:D2218" location="Sensors!A2:F2" display="Sensors!A2:F2"/>
    <x:hyperlink ref="E2218:E2218" location="'Oxygen Calibrations'!A2:T2" display="'Oxygen Calibrations'!A2:T2"/>
    <x:hyperlink ref="D2219:D2219" location="Sensors!A2:F2" display="Sensors!A2:F2"/>
    <x:hyperlink ref="E2219:E2219" location="'Oxygen Calibrations'!A2:T2" display="'Oxygen Calibrations'!A2:T2"/>
    <x:hyperlink ref="D2220:D2220" location="Sensors!A2:F2" display="Sensors!A2:F2"/>
    <x:hyperlink ref="E2220:E2220" location="'Oxygen Calibrations'!A2:T2" display="'Oxygen Calibrations'!A2:T2"/>
    <x:hyperlink ref="D2221:D2221" location="Sensors!A2:F2" display="Sensors!A2:F2"/>
    <x:hyperlink ref="E2221:E2221" location="'Oxygen Calibrations'!A2:T2" display="'Oxygen Calibrations'!A2:T2"/>
    <x:hyperlink ref="D2222:D2222" location="Sensors!A2:F2" display="Sensors!A2:F2"/>
    <x:hyperlink ref="E2222:E2222" location="'Oxygen Calibrations'!A2:T2" display="'Oxygen Calibrations'!A2:T2"/>
    <x:hyperlink ref="D2223:D2223" location="Sensors!A2:F2" display="Sensors!A2:F2"/>
    <x:hyperlink ref="E2223:E2223" location="'Oxygen Calibrations'!A2:T2" display="'Oxygen Calibrations'!A2:T2"/>
    <x:hyperlink ref="D2224:D2224" location="Sensors!A2:F2" display="Sensors!A2:F2"/>
    <x:hyperlink ref="E2224:E2224" location="'Oxygen Calibrations'!A2:T2" display="'Oxygen Calibrations'!A2:T2"/>
    <x:hyperlink ref="D2225:D2225" location="Sensors!A2:F2" display="Sensors!A2:F2"/>
    <x:hyperlink ref="E2225:E2225" location="'Oxygen Calibrations'!A2:T2" display="'Oxygen Calibrations'!A2:T2"/>
    <x:hyperlink ref="D2226:D2226" location="Sensors!A2:F2" display="Sensors!A2:F2"/>
    <x:hyperlink ref="E2226:E2226" location="'Oxygen Calibrations'!A2:T2" display="'Oxygen Calibrations'!A2:T2"/>
    <x:hyperlink ref="D2227:D2227" location="Sensors!A2:F2" display="Sensors!A2:F2"/>
    <x:hyperlink ref="E2227:E2227" location="'Oxygen Calibrations'!A2:T2" display="'Oxygen Calibrations'!A2:T2"/>
    <x:hyperlink ref="D2228:D2228" location="Sensors!A2:F2" display="Sensors!A2:F2"/>
    <x:hyperlink ref="E2228:E2228" location="'Oxygen Calibrations'!A2:T2" display="'Oxygen Calibrations'!A2:T2"/>
    <x:hyperlink ref="D2229:D2229" location="Sensors!A2:F2" display="Sensors!A2:F2"/>
    <x:hyperlink ref="E2229:E2229" location="'Oxygen Calibrations'!A2:T2" display="'Oxygen Calibrations'!A2:T2"/>
    <x:hyperlink ref="D2230:D2230" location="Sensors!A2:F2" display="Sensors!A2:F2"/>
    <x:hyperlink ref="E2230:E2230" location="'Oxygen Calibrations'!A2:T2" display="'Oxygen Calibrations'!A2:T2"/>
    <x:hyperlink ref="D2231:D2231" location="Sensors!A2:F2" display="Sensors!A2:F2"/>
    <x:hyperlink ref="E2231:E2231" location="'Oxygen Calibrations'!A2:T2" display="'Oxygen Calibrations'!A2:T2"/>
    <x:hyperlink ref="D2232:D2232" location="Sensors!A2:F2" display="Sensors!A2:F2"/>
    <x:hyperlink ref="E2232:E2232" location="'Oxygen Calibrations'!A2:T2" display="'Oxygen Calibrations'!A2:T2"/>
    <x:hyperlink ref="D2233:D2233" location="Sensors!A2:F2" display="Sensors!A2:F2"/>
    <x:hyperlink ref="E2233:E2233" location="'Oxygen Calibrations'!A2:T2" display="'Oxygen Calibrations'!A2:T2"/>
    <x:hyperlink ref="D2234:D2234" location="Sensors!A2:F2" display="Sensors!A2:F2"/>
    <x:hyperlink ref="E2234:E2234" location="'Oxygen Calibrations'!A2:T2" display="'Oxygen Calibrations'!A2:T2"/>
    <x:hyperlink ref="D2235:D2235" location="Sensors!A2:F2" display="Sensors!A2:F2"/>
    <x:hyperlink ref="E2235:E2235" location="'Oxygen Calibrations'!A2:T2" display="'Oxygen Calibrations'!A2:T2"/>
    <x:hyperlink ref="D2236:D2236" location="Sensors!A2:F2" display="Sensors!A2:F2"/>
    <x:hyperlink ref="E2236:E2236" location="'Oxygen Calibrations'!A2:T2" display="'Oxygen Calibrations'!A2:T2"/>
    <x:hyperlink ref="D2237:D2237" location="Sensors!A2:F2" display="Sensors!A2:F2"/>
    <x:hyperlink ref="E2237:E2237" location="'Oxygen Calibrations'!A2:T2" display="'Oxygen Calibrations'!A2:T2"/>
    <x:hyperlink ref="D2238:D2238" location="Sensors!A2:F2" display="Sensors!A2:F2"/>
    <x:hyperlink ref="E2238:E2238" location="'Oxygen Calibrations'!A2:T2" display="'Oxygen Calibrations'!A2:T2"/>
    <x:hyperlink ref="D2239:D2239" location="Sensors!A2:F2" display="Sensors!A2:F2"/>
    <x:hyperlink ref="E2239:E2239" location="'Oxygen Calibrations'!A2:T2" display="'Oxygen Calibrations'!A2:T2"/>
    <x:hyperlink ref="D2240:D2240" location="Sensors!A2:F2" display="Sensors!A2:F2"/>
    <x:hyperlink ref="E2240:E2240" location="'Oxygen Calibrations'!A2:T2" display="'Oxygen Calibrations'!A2:T2"/>
    <x:hyperlink ref="D2241:D2241" location="Sensors!A2:F2" display="Sensors!A2:F2"/>
    <x:hyperlink ref="E2241:E2241" location="'Oxygen Calibrations'!A2:T2" display="'Oxygen Calibrations'!A2:T2"/>
    <x:hyperlink ref="D2242:D2242" location="Sensors!A2:F2" display="Sensors!A2:F2"/>
    <x:hyperlink ref="E2242:E2242" location="'Oxygen Calibrations'!A2:T2" display="'Oxygen Calibrations'!A2:T2"/>
    <x:hyperlink ref="D2243:D2243" location="Sensors!A2:F2" display="Sensors!A2:F2"/>
    <x:hyperlink ref="E2243:E2243" location="'Oxygen Calibrations'!A2:T2" display="'Oxygen Calibrations'!A2:T2"/>
    <x:hyperlink ref="D2244:D2244" location="Sensors!A2:F2" display="Sensors!A2:F2"/>
    <x:hyperlink ref="E2244:E2244" location="'Oxygen Calibrations'!A2:T2" display="'Oxygen Calibrations'!A2:T2"/>
    <x:hyperlink ref="D2245:D2245" location="Sensors!A2:F2" display="Sensors!A2:F2"/>
    <x:hyperlink ref="E2245:E2245" location="'Oxygen Calibrations'!A2:T2" display="'Oxygen Calibrations'!A2:T2"/>
    <x:hyperlink ref="D2246:D2246" location="Sensors!A2:F2" display="Sensors!A2:F2"/>
    <x:hyperlink ref="E2246:E2246" location="'Oxygen Calibrations'!A2:T2" display="'Oxygen Calibrations'!A2:T2"/>
    <x:hyperlink ref="D2247:D2247" location="Sensors!A2:F2" display="Sensors!A2:F2"/>
    <x:hyperlink ref="E2247:E2247" location="'Oxygen Calibrations'!A2:T2" display="'Oxygen Calibrations'!A2:T2"/>
    <x:hyperlink ref="D2248:D2248" location="Sensors!A2:F2" display="Sensors!A2:F2"/>
    <x:hyperlink ref="E2248:E2248" location="'Oxygen Calibrations'!A2:T2" display="'Oxygen Calibrations'!A2:T2"/>
    <x:hyperlink ref="D2249:D2249" location="Sensors!A2:F2" display="Sensors!A2:F2"/>
    <x:hyperlink ref="E2249:E2249" location="'Oxygen Calibrations'!A2:T2" display="'Oxygen Calibrations'!A2:T2"/>
    <x:hyperlink ref="D2250:D2250" location="Sensors!A2:F2" display="Sensors!A2:F2"/>
    <x:hyperlink ref="E2250:E2250" location="'Oxygen Calibrations'!A2:T2" display="'Oxygen Calibrations'!A2:T2"/>
    <x:hyperlink ref="D2251:D2251" location="Sensors!A2:F2" display="Sensors!A2:F2"/>
    <x:hyperlink ref="E2251:E2251" location="'Oxygen Calibrations'!A2:T2" display="'Oxygen Calibrations'!A2:T2"/>
    <x:hyperlink ref="D2252:D2252" location="Sensors!A2:F2" display="Sensors!A2:F2"/>
    <x:hyperlink ref="E2252:E2252" location="'Oxygen Calibrations'!A2:T2" display="'Oxygen Calibrations'!A2:T2"/>
    <x:hyperlink ref="D2253:D2253" location="Sensors!A2:F2" display="Sensors!A2:F2"/>
    <x:hyperlink ref="E2253:E2253" location="'Oxygen Calibrations'!A2:T2" display="'Oxygen Calibrations'!A2:T2"/>
    <x:hyperlink ref="D2254:D2254" location="Sensors!A2:F2" display="Sensors!A2:F2"/>
    <x:hyperlink ref="E2254:E2254" location="'Oxygen Calibrations'!A2:T2" display="'Oxygen Calibrations'!A2:T2"/>
    <x:hyperlink ref="D2255:D2255" location="Sensors!A2:F2" display="Sensors!A2:F2"/>
    <x:hyperlink ref="E2255:E2255" location="'Oxygen Calibrations'!A2:T2" display="'Oxygen Calibrations'!A2:T2"/>
    <x:hyperlink ref="D2256:D2256" location="Sensors!A2:F2" display="Sensors!A2:F2"/>
    <x:hyperlink ref="E2256:E2256" location="'Oxygen Calibrations'!A2:T2" display="'Oxygen Calibrations'!A2:T2"/>
    <x:hyperlink ref="D2257:D2257" location="Sensors!A2:F2" display="Sensors!A2:F2"/>
    <x:hyperlink ref="E2257:E2257" location="'Oxygen Calibrations'!A2:T2" display="'Oxygen Calibrations'!A2:T2"/>
    <x:hyperlink ref="D2258:D2258" location="Sensors!A2:F2" display="Sensors!A2:F2"/>
    <x:hyperlink ref="E2258:E2258" location="'Oxygen Calibrations'!A2:T2" display="'Oxygen Calibrations'!A2:T2"/>
    <x:hyperlink ref="D2259:D2259" location="Sensors!A2:F2" display="Sensors!A2:F2"/>
    <x:hyperlink ref="E2259:E2259" location="'Oxygen Calibrations'!A2:T2" display="'Oxygen Calibrations'!A2:T2"/>
    <x:hyperlink ref="D2260:D2260" location="Sensors!A2:F2" display="Sensors!A2:F2"/>
    <x:hyperlink ref="E2260:E2260" location="'Oxygen Calibrations'!A2:T2" display="'Oxygen Calibrations'!A2:T2"/>
    <x:hyperlink ref="D2261:D2261" location="Sensors!A2:F2" display="Sensors!A2:F2"/>
    <x:hyperlink ref="E2261:E2261" location="'Oxygen Calibrations'!A2:T2" display="'Oxygen Calibrations'!A2:T2"/>
    <x:hyperlink ref="D2262:D2262" location="Sensors!A2:F2" display="Sensors!A2:F2"/>
    <x:hyperlink ref="E2262:E2262" location="'Oxygen Calibrations'!A2:T2" display="'Oxygen Calibrations'!A2:T2"/>
    <x:hyperlink ref="D2263:D2263" location="Sensors!A2:F2" display="Sensors!A2:F2"/>
    <x:hyperlink ref="E2263:E2263" location="'Oxygen Calibrations'!A2:T2" display="'Oxygen Calibrations'!A2:T2"/>
    <x:hyperlink ref="D2264:D2264" location="Sensors!A2:F2" display="Sensors!A2:F2"/>
    <x:hyperlink ref="E2264:E2264" location="'Oxygen Calibrations'!A2:T2" display="'Oxygen Calibrations'!A2:T2"/>
    <x:hyperlink ref="D2265:D2265" location="Sensors!A2:F2" display="Sensors!A2:F2"/>
    <x:hyperlink ref="E2265:E2265" location="'Oxygen Calibrations'!A2:T2" display="'Oxygen Calibrations'!A2:T2"/>
    <x:hyperlink ref="D2266:D2266" location="Sensors!A2:F2" display="Sensors!A2:F2"/>
    <x:hyperlink ref="E2266:E2266" location="'Oxygen Calibrations'!A2:T2" display="'Oxygen Calibrations'!A2:T2"/>
    <x:hyperlink ref="D2267:D2267" location="Sensors!A2:F2" display="Sensors!A2:F2"/>
    <x:hyperlink ref="E2267:E2267" location="'Oxygen Calibrations'!A2:T2" display="'Oxygen Calibrations'!A2:T2"/>
    <x:hyperlink ref="D2268:D2268" location="Sensors!A2:F2" display="Sensors!A2:F2"/>
    <x:hyperlink ref="E2268:E2268" location="'Oxygen Calibrations'!A2:T2" display="'Oxygen Calibrations'!A2:T2"/>
    <x:hyperlink ref="D2269:D2269" location="Sensors!A2:F2" display="Sensors!A2:F2"/>
    <x:hyperlink ref="E2269:E2269" location="'Oxygen Calibrations'!A2:T2" display="'Oxygen Calibrations'!A2:T2"/>
    <x:hyperlink ref="D2270:D2270" location="Sensors!A2:F2" display="Sensors!A2:F2"/>
    <x:hyperlink ref="E2270:E2270" location="'Oxygen Calibrations'!A2:T2" display="'Oxygen Calibrations'!A2:T2"/>
    <x:hyperlink ref="D2271:D2271" location="Sensors!A2:F2" display="Sensors!A2:F2"/>
    <x:hyperlink ref="E2271:E2271" location="'Oxygen Calibrations'!A2:T2" display="'Oxygen Calibrations'!A2:T2"/>
    <x:hyperlink ref="D2272:D2272" location="Sensors!A2:F2" display="Sensors!A2:F2"/>
    <x:hyperlink ref="E2272:E2272" location="'Oxygen Calibrations'!A2:T2" display="'Oxygen Calibrations'!A2:T2"/>
    <x:hyperlink ref="D2273:D2273" location="Sensors!A2:F2" display="Sensors!A2:F2"/>
    <x:hyperlink ref="E2273:E2273" location="'Oxygen Calibrations'!A2:T2" display="'Oxygen Calibrations'!A2:T2"/>
    <x:hyperlink ref="D2274:D2274" location="Sensors!A2:F2" display="Sensors!A2:F2"/>
    <x:hyperlink ref="E2274:E2274" location="'Oxygen Calibrations'!A2:T2" display="'Oxygen Calibrations'!A2:T2"/>
    <x:hyperlink ref="D2275:D2275" location="Sensors!A2:F2" display="Sensors!A2:F2"/>
    <x:hyperlink ref="E2275:E2275" location="'Oxygen Calibrations'!A2:T2" display="'Oxygen Calibrations'!A2:T2"/>
    <x:hyperlink ref="D2276:D2276" location="Sensors!A2:F2" display="Sensors!A2:F2"/>
    <x:hyperlink ref="E2276:E2276" location="'Oxygen Calibrations'!A2:T2" display="'Oxygen Calibrations'!A2:T2"/>
    <x:hyperlink ref="D2277:D2277" location="Sensors!A2:F2" display="Sensors!A2:F2"/>
    <x:hyperlink ref="E2277:E2277" location="'Oxygen Calibrations'!A2:T2" display="'Oxygen Calibrations'!A2:T2"/>
    <x:hyperlink ref="D2278:D2278" location="Sensors!A2:F2" display="Sensors!A2:F2"/>
    <x:hyperlink ref="E2278:E2278" location="'Oxygen Calibrations'!A2:T2" display="'Oxygen Calibrations'!A2:T2"/>
    <x:hyperlink ref="D2279:D2279" location="Sensors!A2:F2" display="Sensors!A2:F2"/>
    <x:hyperlink ref="E2279:E2279" location="'Oxygen Calibrations'!A2:T2" display="'Oxygen Calibrations'!A2:T2"/>
    <x:hyperlink ref="D2280:D2280" location="Sensors!A2:F2" display="Sensors!A2:F2"/>
    <x:hyperlink ref="E2280:E2280" location="'Oxygen Calibrations'!A2:T2" display="'Oxygen Calibrations'!A2:T2"/>
    <x:hyperlink ref="D2281:D2281" location="Sensors!A2:F2" display="Sensors!A2:F2"/>
    <x:hyperlink ref="E2281:E2281" location="'Oxygen Calibrations'!A2:T2" display="'Oxygen Calibrations'!A2:T2"/>
    <x:hyperlink ref="D2282:D2282" location="Sensors!A2:F2" display="Sensors!A2:F2"/>
    <x:hyperlink ref="E2282:E2282" location="'Oxygen Calibrations'!A2:T2" display="'Oxygen Calibrations'!A2:T2"/>
    <x:hyperlink ref="D2283:D2283" location="Sensors!A2:F2" display="Sensors!A2:F2"/>
    <x:hyperlink ref="E2283:E2283" location="'Oxygen Calibrations'!A2:T2" display="'Oxygen Calibrations'!A2:T2"/>
    <x:hyperlink ref="D2284:D2284" location="Sensors!A2:F2" display="Sensors!A2:F2"/>
    <x:hyperlink ref="E2284:E2284" location="'Oxygen Calibrations'!A2:T2" display="'Oxygen Calibrations'!A2:T2"/>
    <x:hyperlink ref="D2285:D2285" location="Sensors!A2:F2" display="Sensors!A2:F2"/>
    <x:hyperlink ref="E2285:E2285" location="'Oxygen Calibrations'!A2:T2" display="'Oxygen Calibrations'!A2:T2"/>
    <x:hyperlink ref="D2286:D2286" location="Sensors!A2:F2" display="Sensors!A2:F2"/>
    <x:hyperlink ref="E2286:E2286" location="'Oxygen Calibrations'!A2:T2" display="'Oxygen Calibrations'!A2:T2"/>
    <x:hyperlink ref="D2287:D2287" location="Sensors!A2:F2" display="Sensors!A2:F2"/>
    <x:hyperlink ref="E2287:E2287" location="'Oxygen Calibrations'!A2:T2" display="'Oxygen Calibrations'!A2:T2"/>
    <x:hyperlink ref="D2288:D2288" location="Sensors!A2:F2" display="Sensors!A2:F2"/>
    <x:hyperlink ref="E2288:E2288" location="'Oxygen Calibrations'!A2:T2" display="'Oxygen Calibrations'!A2:T2"/>
    <x:hyperlink ref="D2289:D2289" location="Sensors!A2:F2" display="Sensors!A2:F2"/>
    <x:hyperlink ref="E2289:E2289" location="'Oxygen Calibrations'!A2:T2" display="'Oxygen Calibrations'!A2:T2"/>
    <x:hyperlink ref="D2290:D2290" location="Sensors!A2:F2" display="Sensors!A2:F2"/>
    <x:hyperlink ref="E2290:E2290" location="'Oxygen Calibrations'!A2:T2" display="'Oxygen Calibrations'!A2:T2"/>
    <x:hyperlink ref="D2291:D2291" location="Sensors!A2:F2" display="Sensors!A2:F2"/>
    <x:hyperlink ref="E2291:E2291" location="'Oxygen Calibrations'!A2:T2" display="'Oxygen Calibrations'!A2:T2"/>
    <x:hyperlink ref="D2292:D2292" location="Sensors!A2:F2" display="Sensors!A2:F2"/>
    <x:hyperlink ref="E2292:E2292" location="'Oxygen Calibrations'!A2:T2" display="'Oxygen Calibrations'!A2:T2"/>
    <x:hyperlink ref="D2293:D2293" location="Sensors!A2:F2" display="Sensors!A2:F2"/>
    <x:hyperlink ref="E2293:E2293" location="'Oxygen Calibrations'!A2:T2" display="'Oxygen Calibrations'!A2:T2"/>
    <x:hyperlink ref="D2294:D2294" location="Sensors!A2:F2" display="Sensors!A2:F2"/>
    <x:hyperlink ref="E2294:E2294" location="'Oxygen Calibrations'!A2:T2" display="'Oxygen Calibrations'!A2:T2"/>
    <x:hyperlink ref="D2295:D2295" location="Sensors!A2:F2" display="Sensors!A2:F2"/>
    <x:hyperlink ref="E2295:E2295" location="'Oxygen Calibrations'!A2:T2" display="'Oxygen Calibrations'!A2:T2"/>
    <x:hyperlink ref="D2296:D2296" location="Sensors!A2:F2" display="Sensors!A2:F2"/>
    <x:hyperlink ref="E2296:E2296" location="'Oxygen Calibrations'!A2:T2" display="'Oxygen Calibrations'!A2:T2"/>
    <x:hyperlink ref="D2297:D2297" location="Sensors!A2:F2" display="Sensors!A2:F2"/>
    <x:hyperlink ref="E2297:E2297" location="'Oxygen Calibrations'!A2:T2" display="'Oxygen Calibrations'!A2:T2"/>
    <x:hyperlink ref="D2298:D2298" location="Sensors!A2:F2" display="Sensors!A2:F2"/>
    <x:hyperlink ref="E2298:E2298" location="'Oxygen Calibrations'!A2:T2" display="'Oxygen Calibrations'!A2:T2"/>
    <x:hyperlink ref="D2299:D2299" location="Sensors!A2:F2" display="Sensors!A2:F2"/>
    <x:hyperlink ref="E2299:E2299" location="'Oxygen Calibrations'!A2:T2" display="'Oxygen Calibrations'!A2:T2"/>
    <x:hyperlink ref="D2300:D2300" location="Sensors!A2:F2" display="Sensors!A2:F2"/>
    <x:hyperlink ref="E2300:E2300" location="'Oxygen Calibrations'!A2:T2" display="'Oxygen Calibrations'!A2:T2"/>
    <x:hyperlink ref="D2301:D2301" location="Sensors!A2:F2" display="Sensors!A2:F2"/>
    <x:hyperlink ref="E2301:E2301" location="'Oxygen Calibrations'!A2:T2" display="'Oxygen Calibrations'!A2:T2"/>
    <x:hyperlink ref="D2302:D2302" location="Sensors!A2:F2" display="Sensors!A2:F2"/>
    <x:hyperlink ref="E2302:E2302" location="'Oxygen Calibrations'!A2:T2" display="'Oxygen Calibrations'!A2:T2"/>
    <x:hyperlink ref="D2303:D2303" location="Sensors!A2:F2" display="Sensors!A2:F2"/>
    <x:hyperlink ref="E2303:E2303" location="'Oxygen Calibrations'!A2:T2" display="'Oxygen Calibrations'!A2:T2"/>
    <x:hyperlink ref="D2304:D2304" location="Sensors!A2:F2" display="Sensors!A2:F2"/>
    <x:hyperlink ref="E2304:E2304" location="'Oxygen Calibrations'!A2:T2" display="'Oxygen Calibrations'!A2:T2"/>
    <x:hyperlink ref="D2305:D2305" location="Sensors!A2:F2" display="Sensors!A2:F2"/>
    <x:hyperlink ref="E2305:E2305" location="'Oxygen Calibrations'!A2:T2" display="'Oxygen Calibrations'!A2:T2"/>
    <x:hyperlink ref="D2306:D2306" location="Sensors!A2:F2" display="Sensors!A2:F2"/>
    <x:hyperlink ref="E2306:E2306" location="'Oxygen Calibrations'!A2:T2" display="'Oxygen Calibrations'!A2:T2"/>
    <x:hyperlink ref="D2307:D2307" location="Sensors!A2:F2" display="Sensors!A2:F2"/>
    <x:hyperlink ref="E2307:E2307" location="'Oxygen Calibrations'!A2:T2" display="'Oxygen Calibrations'!A2:T2"/>
    <x:hyperlink ref="D2308:D2308" location="Sensors!A2:F2" display="Sensors!A2:F2"/>
    <x:hyperlink ref="E2308:E2308" location="'Oxygen Calibrations'!A2:T2" display="'Oxygen Calibrations'!A2:T2"/>
    <x:hyperlink ref="D2309:D2309" location="Sensors!A2:F2" display="Sensors!A2:F2"/>
    <x:hyperlink ref="E2309:E2309" location="'Oxygen Calibrations'!A2:T2" display="'Oxygen Calibrations'!A2:T2"/>
    <x:hyperlink ref="D2310:D2310" location="Sensors!A2:F2" display="Sensors!A2:F2"/>
    <x:hyperlink ref="E2310:E2310" location="'Oxygen Calibrations'!A2:T2" display="'Oxygen Calibrations'!A2:T2"/>
    <x:hyperlink ref="D2311:D2311" location="Sensors!A2:F2" display="Sensors!A2:F2"/>
    <x:hyperlink ref="E2311:E2311" location="'Oxygen Calibrations'!A2:T2" display="'Oxygen Calibrations'!A2:T2"/>
    <x:hyperlink ref="D2312:D2312" location="Sensors!A2:F2" display="Sensors!A2:F2"/>
    <x:hyperlink ref="E2312:E2312" location="'Oxygen Calibrations'!A2:T2" display="'Oxygen Calibrations'!A2:T2"/>
    <x:hyperlink ref="D2313:D2313" location="Sensors!A2:F2" display="Sensors!A2:F2"/>
    <x:hyperlink ref="E2313:E2313" location="'Oxygen Calibrations'!A2:T2" display="'Oxygen Calibrations'!A2:T2"/>
    <x:hyperlink ref="D2314:D2314" location="Sensors!A2:F2" display="Sensors!A2:F2"/>
    <x:hyperlink ref="E2314:E2314" location="'Oxygen Calibrations'!A2:T2" display="'Oxygen Calibrations'!A2:T2"/>
    <x:hyperlink ref="D2315:D2315" location="Sensors!A2:F2" display="Sensors!A2:F2"/>
    <x:hyperlink ref="E2315:E2315" location="'Oxygen Calibrations'!A2:T2" display="'Oxygen Calibrations'!A2:T2"/>
    <x:hyperlink ref="D2316:D2316" location="Sensors!A2:F2" display="Sensors!A2:F2"/>
    <x:hyperlink ref="E2316:E2316" location="'Oxygen Calibrations'!A2:T2" display="'Oxygen Calibrations'!A2:T2"/>
    <x:hyperlink ref="D2317:D2317" location="Sensors!A2:F2" display="Sensors!A2:F2"/>
    <x:hyperlink ref="E2317:E2317" location="'Oxygen Calibrations'!A2:T2" display="'Oxygen Calibrations'!A2:T2"/>
    <x:hyperlink ref="D2318:D2318" location="Sensors!A2:F2" display="Sensors!A2:F2"/>
    <x:hyperlink ref="E2318:E2318" location="'Oxygen Calibrations'!A2:T2" display="'Oxygen Calibrations'!A2:T2"/>
    <x:hyperlink ref="D2319:D2319" location="Sensors!A2:F2" display="Sensors!A2:F2"/>
    <x:hyperlink ref="E2319:E2319" location="'Oxygen Calibrations'!A2:T2" display="'Oxygen Calibrations'!A2:T2"/>
    <x:hyperlink ref="D2320:D2320" location="Sensors!A2:F2" display="Sensors!A2:F2"/>
    <x:hyperlink ref="E2320:E2320" location="'Oxygen Calibrations'!A2:T2" display="'Oxygen Calibrations'!A2:T2"/>
    <x:hyperlink ref="D2321:D2321" location="Sensors!A2:F2" display="Sensors!A2:F2"/>
    <x:hyperlink ref="E2321:E2321" location="'Oxygen Calibrations'!A2:T2" display="'Oxygen Calibrations'!A2:T2"/>
    <x:hyperlink ref="D2322:D2322" location="Sensors!A2:F2" display="Sensors!A2:F2"/>
    <x:hyperlink ref="E2322:E2322" location="'Oxygen Calibrations'!A2:T2" display="'Oxygen Calibrations'!A2:T2"/>
    <x:hyperlink ref="D2323:D2323" location="Sensors!A2:F2" display="Sensors!A2:F2"/>
    <x:hyperlink ref="E2323:E2323" location="'Oxygen Calibrations'!A2:T2" display="'Oxygen Calibrations'!A2:T2"/>
    <x:hyperlink ref="D2324:D2324" location="Sensors!A2:F2" display="Sensors!A2:F2"/>
    <x:hyperlink ref="E2324:E2324" location="'Oxygen Calibrations'!A2:T2" display="'Oxygen Calibrations'!A2:T2"/>
    <x:hyperlink ref="D2325:D2325" location="Sensors!A2:F2" display="Sensors!A2:F2"/>
    <x:hyperlink ref="E2325:E2325" location="'Oxygen Calibrations'!A2:T2" display="'Oxygen Calibrations'!A2:T2"/>
    <x:hyperlink ref="D2326:D2326" location="Sensors!A2:F2" display="Sensors!A2:F2"/>
    <x:hyperlink ref="E2326:E2326" location="'Oxygen Calibrations'!A2:T2" display="'Oxygen Calibrations'!A2:T2"/>
    <x:hyperlink ref="D2327:D2327" location="Sensors!A2:F2" display="Sensors!A2:F2"/>
    <x:hyperlink ref="E2327:E2327" location="'Oxygen Calibrations'!A2:T2" display="'Oxygen Calibrations'!A2:T2"/>
    <x:hyperlink ref="D2328:D2328" location="Sensors!A2:F2" display="Sensors!A2:F2"/>
    <x:hyperlink ref="E2328:E2328" location="'Oxygen Calibrations'!A2:T2" display="'Oxygen Calibrations'!A2:T2"/>
    <x:hyperlink ref="D2329:D2329" location="Sensors!A2:F2" display="Sensors!A2:F2"/>
    <x:hyperlink ref="E2329:E2329" location="'Oxygen Calibrations'!A2:T2" display="'Oxygen Calibrations'!A2:T2"/>
    <x:hyperlink ref="D2330:D2330" location="Sensors!A2:F2" display="Sensors!A2:F2"/>
    <x:hyperlink ref="E2330:E2330" location="'Oxygen Calibrations'!A2:T2" display="'Oxygen Calibrations'!A2:T2"/>
    <x:hyperlink ref="D2331:D2331" location="Sensors!A2:F2" display="Sensors!A2:F2"/>
    <x:hyperlink ref="E2331:E2331" location="'Oxygen Calibrations'!A2:T2" display="'Oxygen Calibrations'!A2:T2"/>
    <x:hyperlink ref="D2332:D2332" location="Sensors!A2:F2" display="Sensors!A2:F2"/>
    <x:hyperlink ref="E2332:E2332" location="'Oxygen Calibrations'!A2:T2" display="'Oxygen Calibrations'!A2:T2"/>
    <x:hyperlink ref="D2333:D2333" location="Sensors!A2:F2" display="Sensors!A2:F2"/>
    <x:hyperlink ref="E2333:E2333" location="'Oxygen Calibrations'!A2:T2" display="'Oxygen Calibrations'!A2:T2"/>
    <x:hyperlink ref="D2334:D2334" location="Sensors!A2:F2" display="Sensors!A2:F2"/>
    <x:hyperlink ref="E2334:E2334" location="'Oxygen Calibrations'!A2:T2" display="'Oxygen Calibrations'!A2:T2"/>
    <x:hyperlink ref="D2335:D2335" location="Sensors!A2:F2" display="Sensors!A2:F2"/>
    <x:hyperlink ref="E2335:E2335" location="'Oxygen Calibrations'!A2:T2" display="'Oxygen Calibrations'!A2:T2"/>
    <x:hyperlink ref="D2336:D2336" location="Sensors!A2:F2" display="Sensors!A2:F2"/>
    <x:hyperlink ref="E2336:E2336" location="'Oxygen Calibrations'!A2:T2" display="'Oxygen Calibrations'!A2:T2"/>
    <x:hyperlink ref="D2337:D2337" location="Sensors!A2:F2" display="Sensors!A2:F2"/>
    <x:hyperlink ref="E2337:E2337" location="'Oxygen Calibrations'!A2:T2" display="'Oxygen Calibrations'!A2:T2"/>
    <x:hyperlink ref="D2338:D2338" location="Sensors!A2:F2" display="Sensors!A2:F2"/>
    <x:hyperlink ref="E2338:E2338" location="'Oxygen Calibrations'!A2:T2" display="'Oxygen Calibrations'!A2:T2"/>
    <x:hyperlink ref="D2339:D2339" location="Sensors!A2:F2" display="Sensors!A2:F2"/>
    <x:hyperlink ref="E2339:E2339" location="'Oxygen Calibrations'!A2:T2" display="'Oxygen Calibrations'!A2:T2"/>
    <x:hyperlink ref="D2340:D2340" location="Sensors!A2:F2" display="Sensors!A2:F2"/>
    <x:hyperlink ref="E2340:E2340" location="'Oxygen Calibrations'!A2:T2" display="'Oxygen Calibrations'!A2:T2"/>
    <x:hyperlink ref="D2341:D2341" location="Sensors!A2:F2" display="Sensors!A2:F2"/>
    <x:hyperlink ref="E2341:E2341" location="'Oxygen Calibrations'!A2:T2" display="'Oxygen Calibrations'!A2:T2"/>
    <x:hyperlink ref="D2342:D2342" location="Sensors!A2:F2" display="Sensors!A2:F2"/>
    <x:hyperlink ref="E2342:E2342" location="'Oxygen Calibrations'!A2:T2" display="'Oxygen Calibrations'!A2:T2"/>
    <x:hyperlink ref="D2343:D2343" location="Sensors!A2:F2" display="Sensors!A2:F2"/>
    <x:hyperlink ref="E2343:E2343" location="'Oxygen Calibrations'!A2:T2" display="'Oxygen Calibrations'!A2:T2"/>
    <x:hyperlink ref="D2344:D2344" location="Sensors!A2:F2" display="Sensors!A2:F2"/>
    <x:hyperlink ref="E2344:E2344" location="'Oxygen Calibrations'!A2:T2" display="'Oxygen Calibrations'!A2:T2"/>
    <x:hyperlink ref="D2345:D2345" location="Sensors!A2:F2" display="Sensors!A2:F2"/>
    <x:hyperlink ref="E2345:E2345" location="'Oxygen Calibrations'!A2:T2" display="'Oxygen Calibrations'!A2:T2"/>
    <x:hyperlink ref="D2346:D2346" location="Sensors!A2:F2" display="Sensors!A2:F2"/>
    <x:hyperlink ref="E2346:E2346" location="'Oxygen Calibrations'!A2:T2" display="'Oxygen Calibrations'!A2:T2"/>
    <x:hyperlink ref="D2347:D2347" location="Sensors!A2:F2" display="Sensors!A2:F2"/>
    <x:hyperlink ref="E2347:E2347" location="'Oxygen Calibrations'!A2:T2" display="'Oxygen Calibrations'!A2:T2"/>
    <x:hyperlink ref="D2348:D2348" location="Sensors!A2:F2" display="Sensors!A2:F2"/>
    <x:hyperlink ref="E2348:E2348" location="'Oxygen Calibrations'!A2:T2" display="'Oxygen Calibrations'!A2:T2"/>
    <x:hyperlink ref="D2349:D2349" location="Sensors!A2:F2" display="Sensors!A2:F2"/>
    <x:hyperlink ref="E2349:E2349" location="'Oxygen Calibrations'!A2:T2" display="'Oxygen Calibrations'!A2:T2"/>
    <x:hyperlink ref="D2350:D2350" location="Sensors!A2:F2" display="Sensors!A2:F2"/>
    <x:hyperlink ref="E2350:E2350" location="'Oxygen Calibrations'!A2:T2" display="'Oxygen Calibrations'!A2:T2"/>
    <x:hyperlink ref="D2351:D2351" location="Sensors!A2:F2" display="Sensors!A2:F2"/>
    <x:hyperlink ref="E2351:E2351" location="'Oxygen Calibrations'!A2:T2" display="'Oxygen Calibrations'!A2:T2"/>
    <x:hyperlink ref="D2352:D2352" location="Sensors!A2:F2" display="Sensors!A2:F2"/>
    <x:hyperlink ref="E2352:E2352" location="'Oxygen Calibrations'!A2:T2" display="'Oxygen Calibrations'!A2:T2"/>
    <x:hyperlink ref="D2353:D2353" location="Sensors!A2:F2" display="Sensors!A2:F2"/>
    <x:hyperlink ref="E2353:E2353" location="'Oxygen Calibrations'!A2:T2" display="'Oxygen Calibrations'!A2:T2"/>
    <x:hyperlink ref="D2354:D2354" location="Sensors!A2:F2" display="Sensors!A2:F2"/>
    <x:hyperlink ref="E2354:E2354" location="'Oxygen Calibrations'!A2:T2" display="'Oxygen Calibrations'!A2:T2"/>
    <x:hyperlink ref="D2355:D2355" location="Sensors!A2:F2" display="Sensors!A2:F2"/>
    <x:hyperlink ref="E2355:E2355" location="'Oxygen Calibrations'!A2:T2" display="'Oxygen Calibrations'!A2:T2"/>
    <x:hyperlink ref="D2356:D2356" location="Sensors!A2:F2" display="Sensors!A2:F2"/>
    <x:hyperlink ref="E2356:E2356" location="'Oxygen Calibrations'!A2:T2" display="'Oxygen Calibrations'!A2:T2"/>
    <x:hyperlink ref="D2357:D2357" location="Sensors!A2:F2" display="Sensors!A2:F2"/>
    <x:hyperlink ref="E2357:E2357" location="'Oxygen Calibrations'!A2:T2" display="'Oxygen Calibrations'!A2:T2"/>
    <x:hyperlink ref="D2358:D2358" location="Sensors!A2:F2" display="Sensors!A2:F2"/>
    <x:hyperlink ref="E2358:E2358" location="'Oxygen Calibrations'!A2:T2" display="'Oxygen Calibrations'!A2:T2"/>
    <x:hyperlink ref="D2359:D2359" location="Sensors!A2:F2" display="Sensors!A2:F2"/>
    <x:hyperlink ref="E2359:E2359" location="'Oxygen Calibrations'!A2:T2" display="'Oxygen Calibrations'!A2:T2"/>
    <x:hyperlink ref="D2360:D2360" location="Sensors!A2:F2" display="Sensors!A2:F2"/>
    <x:hyperlink ref="E2360:E2360" location="'Oxygen Calibrations'!A2:T2" display="'Oxygen Calibrations'!A2:T2"/>
    <x:hyperlink ref="D2361:D2361" location="Sensors!A2:F2" display="Sensors!A2:F2"/>
    <x:hyperlink ref="E2361:E2361" location="'Oxygen Calibrations'!A2:T2" display="'Oxygen Calibrations'!A2:T2"/>
    <x:hyperlink ref="D2362:D2362" location="Sensors!A2:F2" display="Sensors!A2:F2"/>
    <x:hyperlink ref="E2362:E2362" location="'Oxygen Calibrations'!A2:T2" display="'Oxygen Calibrations'!A2:T2"/>
    <x:hyperlink ref="D2363:D2363" location="Sensors!A2:F2" display="Sensors!A2:F2"/>
    <x:hyperlink ref="E2363:E2363" location="'Oxygen Calibrations'!A2:T2" display="'Oxygen Calibrations'!A2:T2"/>
    <x:hyperlink ref="D2364:D2364" location="Sensors!A2:F2" display="Sensors!A2:F2"/>
    <x:hyperlink ref="E2364:E2364" location="'Oxygen Calibrations'!A2:T2" display="'Oxygen Calibrations'!A2:T2"/>
    <x:hyperlink ref="D2365:D2365" location="Sensors!A2:F2" display="Sensors!A2:F2"/>
    <x:hyperlink ref="E2365:E2365" location="'Oxygen Calibrations'!A2:T2" display="'Oxygen Calibrations'!A2:T2"/>
    <x:hyperlink ref="D2366:D2366" location="Sensors!A2:F2" display="Sensors!A2:F2"/>
    <x:hyperlink ref="E2366:E2366" location="'Oxygen Calibrations'!A2:T2" display="'Oxygen Calibrations'!A2:T2"/>
    <x:hyperlink ref="D2367:D2367" location="Sensors!A2:F2" display="Sensors!A2:F2"/>
    <x:hyperlink ref="E2367:E2367" location="'Oxygen Calibrations'!A2:T2" display="'Oxygen Calibrations'!A2:T2"/>
    <x:hyperlink ref="D2368:D2368" location="Sensors!A2:F2" display="Sensors!A2:F2"/>
    <x:hyperlink ref="E2368:E2368" location="'Oxygen Calibrations'!A2:T2" display="'Oxygen Calibrations'!A2:T2"/>
    <x:hyperlink ref="D2369:D2369" location="Sensors!A2:F2" display="Sensors!A2:F2"/>
    <x:hyperlink ref="E2369:E2369" location="'Oxygen Calibrations'!A2:T2" display="'Oxygen Calibrations'!A2:T2"/>
    <x:hyperlink ref="D2370:D2370" location="Sensors!A2:F2" display="Sensors!A2:F2"/>
    <x:hyperlink ref="E2370:E2370" location="'Oxygen Calibrations'!A2:T2" display="'Oxygen Calibrations'!A2:T2"/>
    <x:hyperlink ref="D2371:D2371" location="Sensors!A2:F2" display="Sensors!A2:F2"/>
    <x:hyperlink ref="E2371:E2371" location="'Oxygen Calibrations'!A2:T2" display="'Oxygen Calibrations'!A2:T2"/>
    <x:hyperlink ref="D2372:D2372" location="Sensors!A2:F2" display="Sensors!A2:F2"/>
    <x:hyperlink ref="E2372:E2372" location="'Oxygen Calibrations'!A2:T2" display="'Oxygen Calibrations'!A2:T2"/>
    <x:hyperlink ref="D2373:D2373" location="Sensors!A2:F2" display="Sensors!A2:F2"/>
    <x:hyperlink ref="E2373:E2373" location="'Oxygen Calibrations'!A2:T2" display="'Oxygen Calibrations'!A2:T2"/>
    <x:hyperlink ref="D2374:D2374" location="Sensors!A2:F2" display="Sensors!A2:F2"/>
    <x:hyperlink ref="E2374:E2374" location="'Oxygen Calibrations'!A2:T2" display="'Oxygen Calibrations'!A2:T2"/>
    <x:hyperlink ref="D2375:D2375" location="Sensors!A2:F2" display="Sensors!A2:F2"/>
    <x:hyperlink ref="E2375:E2375" location="'Oxygen Calibrations'!A2:T2" display="'Oxygen Calibrations'!A2:T2"/>
    <x:hyperlink ref="D2376:D2376" location="Sensors!A2:F2" display="Sensors!A2:F2"/>
    <x:hyperlink ref="E2376:E2376" location="'Oxygen Calibrations'!A2:T2" display="'Oxygen Calibrations'!A2:T2"/>
    <x:hyperlink ref="D2377:D2377" location="Sensors!A2:F2" display="Sensors!A2:F2"/>
    <x:hyperlink ref="E2377:E2377" location="'Oxygen Calibrations'!A2:T2" display="'Oxygen Calibrations'!A2:T2"/>
    <x:hyperlink ref="D2378:D2378" location="Sensors!A2:F2" display="Sensors!A2:F2"/>
    <x:hyperlink ref="E2378:E2378" location="'Oxygen Calibrations'!A2:T2" display="'Oxygen Calibrations'!A2:T2"/>
    <x:hyperlink ref="D2379:D2379" location="Sensors!A2:F2" display="Sensors!A2:F2"/>
    <x:hyperlink ref="E2379:E2379" location="'Oxygen Calibrations'!A2:T2" display="'Oxygen Calibrations'!A2:T2"/>
    <x:hyperlink ref="D2380:D2380" location="Sensors!A2:F2" display="Sensors!A2:F2"/>
    <x:hyperlink ref="E2380:E2380" location="'Oxygen Calibrations'!A2:T2" display="'Oxygen Calibrations'!A2:T2"/>
    <x:hyperlink ref="D2381:D2381" location="Sensors!A2:F2" display="Sensors!A2:F2"/>
    <x:hyperlink ref="E2381:E2381" location="'Oxygen Calibrations'!A2:T2" display="'Oxygen Calibrations'!A2:T2"/>
    <x:hyperlink ref="D2382:D2382" location="Sensors!A2:F2" display="Sensors!A2:F2"/>
    <x:hyperlink ref="E2382:E2382" location="'Oxygen Calibrations'!A2:T2" display="'Oxygen Calibrations'!A2:T2"/>
    <x:hyperlink ref="D2383:D2383" location="Sensors!A2:F2" display="Sensors!A2:F2"/>
    <x:hyperlink ref="E2383:E2383" location="'Oxygen Calibrations'!A2:T2" display="'Oxygen Calibrations'!A2:T2"/>
    <x:hyperlink ref="D2384:D2384" location="Sensors!A2:F2" display="Sensors!A2:F2"/>
    <x:hyperlink ref="E2384:E2384" location="'Oxygen Calibrations'!A2:T2" display="'Oxygen Calibrations'!A2:T2"/>
    <x:hyperlink ref="D2385:D2385" location="Sensors!A2:F2" display="Sensors!A2:F2"/>
    <x:hyperlink ref="E2385:E2385" location="'Oxygen Calibrations'!A2:T2" display="'Oxygen Calibrations'!A2:T2"/>
    <x:hyperlink ref="D2386:D2386" location="Sensors!A2:F2" display="Sensors!A2:F2"/>
    <x:hyperlink ref="E2386:E2386" location="'Oxygen Calibrations'!A2:T2" display="'Oxygen Calibrations'!A2:T2"/>
    <x:hyperlink ref="D2387:D2387" location="Sensors!A2:F2" display="Sensors!A2:F2"/>
    <x:hyperlink ref="E2387:E2387" location="'Oxygen Calibrations'!A2:T2" display="'Oxygen Calibrations'!A2:T2"/>
    <x:hyperlink ref="D2388:D2388" location="Sensors!A2:F2" display="Sensors!A2:F2"/>
    <x:hyperlink ref="E2388:E2388" location="'Oxygen Calibrations'!A2:T2" display="'Oxygen Calibrations'!A2:T2"/>
    <x:hyperlink ref="D2389:D2389" location="Sensors!A2:F2" display="Sensors!A2:F2"/>
    <x:hyperlink ref="E2389:E2389" location="'Oxygen Calibrations'!A2:T2" display="'Oxygen Calibrations'!A2:T2"/>
    <x:hyperlink ref="D2390:D2390" location="Sensors!A2:F2" display="Sensors!A2:F2"/>
    <x:hyperlink ref="E2390:E2390" location="'Oxygen Calibrations'!A2:T2" display="'Oxygen Calibrations'!A2:T2"/>
    <x:hyperlink ref="D2391:D2391" location="Sensors!A2:F2" display="Sensors!A2:F2"/>
    <x:hyperlink ref="E2391:E2391" location="'Oxygen Calibrations'!A2:T2" display="'Oxygen Calibrations'!A2:T2"/>
    <x:hyperlink ref="D2392:D2392" location="Sensors!A2:F2" display="Sensors!A2:F2"/>
    <x:hyperlink ref="E2392:E2392" location="'Oxygen Calibrations'!A2:T2" display="'Oxygen Calibrations'!A2:T2"/>
    <x:hyperlink ref="D2393:D2393" location="Sensors!A2:F2" display="Sensors!A2:F2"/>
    <x:hyperlink ref="E2393:E2393" location="'Oxygen Calibrations'!A2:T2" display="'Oxygen Calibrations'!A2:T2"/>
    <x:hyperlink ref="D2394:D2394" location="Sensors!A2:F2" display="Sensors!A2:F2"/>
    <x:hyperlink ref="E2394:E2394" location="'Oxygen Calibrations'!A2:T2" display="'Oxygen Calibrations'!A2:T2"/>
    <x:hyperlink ref="D2395:D2395" location="Sensors!A2:F2" display="Sensors!A2:F2"/>
    <x:hyperlink ref="E2395:E2395" location="'Oxygen Calibrations'!A2:T2" display="'Oxygen Calibrations'!A2:T2"/>
    <x:hyperlink ref="D2396:D2396" location="Sensors!A2:F2" display="Sensors!A2:F2"/>
    <x:hyperlink ref="E2396:E2396" location="'Oxygen Calibrations'!A2:T2" display="'Oxygen Calibrations'!A2:T2"/>
    <x:hyperlink ref="D2397:D2397" location="Sensors!A2:F2" display="Sensors!A2:F2"/>
    <x:hyperlink ref="E2397:E2397" location="'Oxygen Calibrations'!A2:T2" display="'Oxygen Calibrations'!A2:T2"/>
    <x:hyperlink ref="D2398:D2398" location="Sensors!A2:F2" display="Sensors!A2:F2"/>
    <x:hyperlink ref="E2398:E2398" location="'Oxygen Calibrations'!A2:T2" display="'Oxygen Calibrations'!A2:T2"/>
    <x:hyperlink ref="D2399:D2399" location="Sensors!A2:F2" display="Sensors!A2:F2"/>
    <x:hyperlink ref="E2399:E2399" location="'Oxygen Calibrations'!A2:T2" display="'Oxygen Calibrations'!A2:T2"/>
    <x:hyperlink ref="D2400:D2400" location="Sensors!A2:F2" display="Sensors!A2:F2"/>
    <x:hyperlink ref="E2400:E2400" location="'Oxygen Calibrations'!A2:T2" display="'Oxygen Calibrations'!A2:T2"/>
    <x:hyperlink ref="D2401:D2401" location="Sensors!A2:F2" display="Sensors!A2:F2"/>
    <x:hyperlink ref="E2401:E2401" location="'Oxygen Calibrations'!A2:T2" display="'Oxygen Calibrations'!A2:T2"/>
    <x:hyperlink ref="D2402:D2402" location="Sensors!A2:F2" display="Sensors!A2:F2"/>
    <x:hyperlink ref="E2402:E2402" location="'Oxygen Calibrations'!A2:T2" display="'Oxygen Calibrations'!A2:T2"/>
    <x:hyperlink ref="D2403:D2403" location="Sensors!A2:F2" display="Sensors!A2:F2"/>
    <x:hyperlink ref="E2403:E2403" location="'Oxygen Calibrations'!A2:T2" display="'Oxygen Calibrations'!A2:T2"/>
    <x:hyperlink ref="D2404:D2404" location="Sensors!A2:F2" display="Sensors!A2:F2"/>
    <x:hyperlink ref="E2404:E2404" location="'Oxygen Calibrations'!A2:T2" display="'Oxygen Calibrations'!A2:T2"/>
    <x:hyperlink ref="D2405:D2405" location="Sensors!A2:F2" display="Sensors!A2:F2"/>
    <x:hyperlink ref="E2405:E2405" location="'Oxygen Calibrations'!A2:T2" display="'Oxygen Calibrations'!A2:T2"/>
    <x:hyperlink ref="D2406:D2406" location="Sensors!A2:F2" display="Sensors!A2:F2"/>
    <x:hyperlink ref="E2406:E2406" location="'Oxygen Calibrations'!A2:T2" display="'Oxygen Calibrations'!A2:T2"/>
    <x:hyperlink ref="D2407:D2407" location="Sensors!A2:F2" display="Sensors!A2:F2"/>
    <x:hyperlink ref="E2407:E2407" location="'Oxygen Calibrations'!A2:T2" display="'Oxygen Calibrations'!A2:T2"/>
    <x:hyperlink ref="D2408:D2408" location="Sensors!A2:F2" display="Sensors!A2:F2"/>
    <x:hyperlink ref="E2408:E2408" location="'Oxygen Calibrations'!A2:T2" display="'Oxygen Calibrations'!A2:T2"/>
    <x:hyperlink ref="D2409:D2409" location="Sensors!A2:F2" display="Sensors!A2:F2"/>
    <x:hyperlink ref="E2409:E2409" location="'Oxygen Calibrations'!A2:T2" display="'Oxygen Calibrations'!A2:T2"/>
    <x:hyperlink ref="D2410:D2410" location="Sensors!A2:F2" display="Sensors!A2:F2"/>
    <x:hyperlink ref="E2410:E2410" location="'Oxygen Calibrations'!A2:T2" display="'Oxygen Calibrations'!A2:T2"/>
    <x:hyperlink ref="D2411:D2411" location="Sensors!A2:F2" display="Sensors!A2:F2"/>
    <x:hyperlink ref="E2411:E2411" location="'Oxygen Calibrations'!A2:T2" display="'Oxygen Calibrations'!A2:T2"/>
    <x:hyperlink ref="D2412:D2412" location="Sensors!A2:F2" display="Sensors!A2:F2"/>
    <x:hyperlink ref="E2412:E2412" location="'Oxygen Calibrations'!A2:T2" display="'Oxygen Calibrations'!A2:T2"/>
    <x:hyperlink ref="D2413:D2413" location="Sensors!A2:F2" display="Sensors!A2:F2"/>
    <x:hyperlink ref="E2413:E2413" location="'Oxygen Calibrations'!A2:T2" display="'Oxygen Calibrations'!A2:T2"/>
    <x:hyperlink ref="D2414:D2414" location="Sensors!A2:F2" display="Sensors!A2:F2"/>
    <x:hyperlink ref="E2414:E2414" location="'Oxygen Calibrations'!A2:T2" display="'Oxygen Calibrations'!A2:T2"/>
    <x:hyperlink ref="D2415:D2415" location="Sensors!A2:F2" display="Sensors!A2:F2"/>
    <x:hyperlink ref="E2415:E2415" location="'Oxygen Calibrations'!A2:T2" display="'Oxygen Calibrations'!A2:T2"/>
    <x:hyperlink ref="D2416:D2416" location="Sensors!A2:F2" display="Sensors!A2:F2"/>
    <x:hyperlink ref="E2416:E2416" location="'Oxygen Calibrations'!A2:T2" display="'Oxygen Calibrations'!A2:T2"/>
    <x:hyperlink ref="D2417:D2417" location="Sensors!A2:F2" display="Sensors!A2:F2"/>
    <x:hyperlink ref="E2417:E2417" location="'Oxygen Calibrations'!A2:T2" display="'Oxygen Calibrations'!A2:T2"/>
    <x:hyperlink ref="D2418:D2418" location="Sensors!A2:F2" display="Sensors!A2:F2"/>
    <x:hyperlink ref="E2418:E2418" location="'Oxygen Calibrations'!A2:T2" display="'Oxygen Calibrations'!A2:T2"/>
    <x:hyperlink ref="D2419:D2419" location="Sensors!A2:F2" display="Sensors!A2:F2"/>
    <x:hyperlink ref="E2419:E2419" location="'Oxygen Calibrations'!A2:T2" display="'Oxygen Calibrations'!A2:T2"/>
    <x:hyperlink ref="D2420:D2420" location="Sensors!A2:F2" display="Sensors!A2:F2"/>
    <x:hyperlink ref="E2420:E2420" location="'Oxygen Calibrations'!A2:T2" display="'Oxygen Calibrations'!A2:T2"/>
    <x:hyperlink ref="D2421:D2421" location="Sensors!A2:F2" display="Sensors!A2:F2"/>
    <x:hyperlink ref="E2421:E2421" location="'Oxygen Calibrations'!A2:T2" display="'Oxygen Calibrations'!A2:T2"/>
    <x:hyperlink ref="D2422:D2422" location="Sensors!A2:F2" display="Sensors!A2:F2"/>
    <x:hyperlink ref="E2422:E2422" location="'Oxygen Calibrations'!A2:T2" display="'Oxygen Calibrations'!A2:T2"/>
    <x:hyperlink ref="D2423:D2423" location="Sensors!A2:F2" display="Sensors!A2:F2"/>
    <x:hyperlink ref="E2423:E2423" location="'Oxygen Calibrations'!A2:T2" display="'Oxygen Calibrations'!A2:T2"/>
    <x:hyperlink ref="D2424:D2424" location="Sensors!A2:F2" display="Sensors!A2:F2"/>
    <x:hyperlink ref="E2424:E2424" location="'Oxygen Calibrations'!A2:T2" display="'Oxygen Calibrations'!A2:T2"/>
    <x:hyperlink ref="D2425:D2425" location="Sensors!A2:F2" display="Sensors!A2:F2"/>
    <x:hyperlink ref="E2425:E2425" location="'Oxygen Calibrations'!A2:T2" display="'Oxygen Calibrations'!A2:T2"/>
    <x:hyperlink ref="D2426:D2426" location="Sensors!A2:F2" display="Sensors!A2:F2"/>
    <x:hyperlink ref="E2426:E2426" location="'Oxygen Calibrations'!A2:T2" display="'Oxygen Calibrations'!A2:T2"/>
    <x:hyperlink ref="D2427:D2427" location="Sensors!A2:F2" display="Sensors!A2:F2"/>
    <x:hyperlink ref="E2427:E2427" location="'Oxygen Calibrations'!A2:T2" display="'Oxygen Calibrations'!A2:T2"/>
    <x:hyperlink ref="D2428:D2428" location="Sensors!A2:F2" display="Sensors!A2:F2"/>
    <x:hyperlink ref="E2428:E2428" location="'Oxygen Calibrations'!A2:T2" display="'Oxygen Calibrations'!A2:T2"/>
    <x:hyperlink ref="D2429:D2429" location="Sensors!A2:F2" display="Sensors!A2:F2"/>
    <x:hyperlink ref="E2429:E2429" location="'Oxygen Calibrations'!A2:T2" display="'Oxygen Calibrations'!A2:T2"/>
    <x:hyperlink ref="D2430:D2430" location="Sensors!A2:F2" display="Sensors!A2:F2"/>
    <x:hyperlink ref="E2430:E2430" location="'Oxygen Calibrations'!A2:T2" display="'Oxygen Calibrations'!A2:T2"/>
    <x:hyperlink ref="D2431:D2431" location="Sensors!A2:F2" display="Sensors!A2:F2"/>
    <x:hyperlink ref="E2431:E2431" location="'Oxygen Calibrations'!A2:T2" display="'Oxygen Calibrations'!A2:T2"/>
    <x:hyperlink ref="D2432:D2432" location="Sensors!A2:F2" display="Sensors!A2:F2"/>
    <x:hyperlink ref="E2432:E2432" location="'Oxygen Calibrations'!A2:T2" display="'Oxygen Calibrations'!A2:T2"/>
    <x:hyperlink ref="D2433:D2433" location="Sensors!A2:F2" display="Sensors!A2:F2"/>
    <x:hyperlink ref="E2433:E2433" location="'Oxygen Calibrations'!A2:T2" display="'Oxygen Calibrations'!A2:T2"/>
    <x:hyperlink ref="D2434:D2434" location="Sensors!A2:F2" display="Sensors!A2:F2"/>
    <x:hyperlink ref="E2434:E2434" location="'Oxygen Calibrations'!A2:T2" display="'Oxygen Calibrations'!A2:T2"/>
    <x:hyperlink ref="D2435:D2435" location="Sensors!A2:F2" display="Sensors!A2:F2"/>
    <x:hyperlink ref="E2435:E2435" location="'Oxygen Calibrations'!A2:T2" display="'Oxygen Calibrations'!A2:T2"/>
    <x:hyperlink ref="D2436:D2436" location="Sensors!A2:F2" display="Sensors!A2:F2"/>
    <x:hyperlink ref="E2436:E2436" location="'Oxygen Calibrations'!A2:T2" display="'Oxygen Calibrations'!A2:T2"/>
    <x:hyperlink ref="D2437:D2437" location="Sensors!A2:F2" display="Sensors!A2:F2"/>
    <x:hyperlink ref="E2437:E2437" location="'Oxygen Calibrations'!A2:T2" display="'Oxygen Calibrations'!A2:T2"/>
    <x:hyperlink ref="D2438:D2438" location="Sensors!A2:F2" display="Sensors!A2:F2"/>
    <x:hyperlink ref="E2438:E2438" location="'Oxygen Calibrations'!A2:T2" display="'Oxygen Calibrations'!A2:T2"/>
    <x:hyperlink ref="D2439:D2439" location="Sensors!A2:F2" display="Sensors!A2:F2"/>
    <x:hyperlink ref="E2439:E2439" location="'Oxygen Calibrations'!A2:T2" display="'Oxygen Calibrations'!A2:T2"/>
    <x:hyperlink ref="D2440:D2440" location="Sensors!A2:F2" display="Sensors!A2:F2"/>
    <x:hyperlink ref="E2440:E2440" location="'Oxygen Calibrations'!A2:T2" display="'Oxygen Calibrations'!A2:T2"/>
    <x:hyperlink ref="D2441:D2441" location="Sensors!A2:F2" display="Sensors!A2:F2"/>
    <x:hyperlink ref="E2441:E2441" location="'Oxygen Calibrations'!A2:T2" display="'Oxygen Calibrations'!A2:T2"/>
    <x:hyperlink ref="D2442:D2442" location="Sensors!A2:F2" display="Sensors!A2:F2"/>
    <x:hyperlink ref="E2442:E2442" location="'Oxygen Calibrations'!A2:T2" display="'Oxygen Calibrations'!A2:T2"/>
    <x:hyperlink ref="D2443:D2443" location="Sensors!A2:F2" display="Sensors!A2:F2"/>
    <x:hyperlink ref="E2443:E2443" location="'Oxygen Calibrations'!A2:T2" display="'Oxygen Calibrations'!A2:T2"/>
    <x:hyperlink ref="D2444:D2444" location="Sensors!A2:F2" display="Sensors!A2:F2"/>
    <x:hyperlink ref="E2444:E2444" location="'Oxygen Calibrations'!A2:T2" display="'Oxygen Calibrations'!A2:T2"/>
    <x:hyperlink ref="D2445:D2445" location="Sensors!A2:F2" display="Sensors!A2:F2"/>
    <x:hyperlink ref="E2445:E2445" location="'Oxygen Calibrations'!A2:T2" display="'Oxygen Calibrations'!A2:T2"/>
    <x:hyperlink ref="D2446:D2446" location="Sensors!A2:F2" display="Sensors!A2:F2"/>
    <x:hyperlink ref="E2446:E2446" location="'Oxygen Calibrations'!A2:T2" display="'Oxygen Calibrations'!A2:T2"/>
    <x:hyperlink ref="D2447:D2447" location="Sensors!A2:F2" display="Sensors!A2:F2"/>
    <x:hyperlink ref="E2447:E2447" location="'Oxygen Calibrations'!A2:T2" display="'Oxygen Calibrations'!A2:T2"/>
    <x:hyperlink ref="D2448:D2448" location="Sensors!A2:F2" display="Sensors!A2:F2"/>
    <x:hyperlink ref="E2448:E2448" location="'Oxygen Calibrations'!A2:T2" display="'Oxygen Calibrations'!A2:T2"/>
    <x:hyperlink ref="D2449:D2449" location="Sensors!A2:F2" display="Sensors!A2:F2"/>
    <x:hyperlink ref="E2449:E2449" location="'Oxygen Calibrations'!A2:T2" display="'Oxygen Calibrations'!A2:T2"/>
    <x:hyperlink ref="D2450:D2450" location="Sensors!A2:F2" display="Sensors!A2:F2"/>
    <x:hyperlink ref="E2450:E2450" location="'Oxygen Calibrations'!A2:T2" display="'Oxygen Calibrations'!A2:T2"/>
    <x:hyperlink ref="D2451:D2451" location="Sensors!A2:F2" display="Sensors!A2:F2"/>
    <x:hyperlink ref="E2451:E2451" location="'Oxygen Calibrations'!A2:T2" display="'Oxygen Calibrations'!A2:T2"/>
    <x:hyperlink ref="D2452:D2452" location="Sensors!A2:F2" display="Sensors!A2:F2"/>
    <x:hyperlink ref="E2452:E2452" location="'Oxygen Calibrations'!A2:T2" display="'Oxygen Calibrations'!A2:T2"/>
    <x:hyperlink ref="D2453:D2453" location="Sensors!A2:F2" display="Sensors!A2:F2"/>
    <x:hyperlink ref="E2453:E2453" location="'Oxygen Calibrations'!A2:T2" display="'Oxygen Calibrations'!A2:T2"/>
    <x:hyperlink ref="D2454:D2454" location="Sensors!A2:F2" display="Sensors!A2:F2"/>
    <x:hyperlink ref="E2454:E2454" location="'Oxygen Calibrations'!A2:T2" display="'Oxygen Calibrations'!A2:T2"/>
    <x:hyperlink ref="D2455:D2455" location="Sensors!A2:F2" display="Sensors!A2:F2"/>
    <x:hyperlink ref="E2455:E2455" location="'Oxygen Calibrations'!A2:T2" display="'Oxygen Calibrations'!A2:T2"/>
    <x:hyperlink ref="D2456:D2456" location="Sensors!A2:F2" display="Sensors!A2:F2"/>
    <x:hyperlink ref="E2456:E2456" location="'Oxygen Calibrations'!A2:T2" display="'Oxygen Calibrations'!A2:T2"/>
    <x:hyperlink ref="D2457:D2457" location="Sensors!A2:F2" display="Sensors!A2:F2"/>
    <x:hyperlink ref="E2457:E2457" location="'Oxygen Calibrations'!A2:T2" display="'Oxygen Calibrations'!A2:T2"/>
    <x:hyperlink ref="D2458:D2458" location="Sensors!A2:F2" display="Sensors!A2:F2"/>
    <x:hyperlink ref="E2458:E2458" location="'Oxygen Calibrations'!A2:T2" display="'Oxygen Calibrations'!A2:T2"/>
    <x:hyperlink ref="D2459:D2459" location="Sensors!A2:F2" display="Sensors!A2:F2"/>
    <x:hyperlink ref="E2459:E2459" location="'Oxygen Calibrations'!A2:T2" display="'Oxygen Calibrations'!A2:T2"/>
    <x:hyperlink ref="D2460:D2460" location="Sensors!A2:F2" display="Sensors!A2:F2"/>
    <x:hyperlink ref="E2460:E2460" location="'Oxygen Calibrations'!A2:T2" display="'Oxygen Calibrations'!A2:T2"/>
    <x:hyperlink ref="D2461:D2461" location="Sensors!A2:F2" display="Sensors!A2:F2"/>
    <x:hyperlink ref="E2461:E2461" location="'Oxygen Calibrations'!A2:T2" display="'Oxygen Calibrations'!A2:T2"/>
    <x:hyperlink ref="D2462:D2462" location="Sensors!A2:F2" display="Sensors!A2:F2"/>
    <x:hyperlink ref="E2462:E2462" location="'Oxygen Calibrations'!A2:T2" display="'Oxygen Calibrations'!A2:T2"/>
    <x:hyperlink ref="D2463:D2463" location="Sensors!A2:F2" display="Sensors!A2:F2"/>
    <x:hyperlink ref="E2463:E2463" location="'Oxygen Calibrations'!A2:T2" display="'Oxygen Calibrations'!A2:T2"/>
    <x:hyperlink ref="D2464:D2464" location="Sensors!A2:F2" display="Sensors!A2:F2"/>
    <x:hyperlink ref="E2464:E2464" location="'Oxygen Calibrations'!A2:T2" display="'Oxygen Calibrations'!A2:T2"/>
    <x:hyperlink ref="D2465:D2465" location="Sensors!A2:F2" display="Sensors!A2:F2"/>
    <x:hyperlink ref="E2465:E2465" location="'Oxygen Calibrations'!A2:T2" display="'Oxygen Calibrations'!A2:T2"/>
    <x:hyperlink ref="D2466:D2466" location="Sensors!A2:F2" display="Sensors!A2:F2"/>
    <x:hyperlink ref="E2466:E2466" location="'Oxygen Calibrations'!A2:T2" display="'Oxygen Calibrations'!A2:T2"/>
    <x:hyperlink ref="D2467:D2467" location="Sensors!A2:F2" display="Sensors!A2:F2"/>
    <x:hyperlink ref="E2467:E2467" location="'Oxygen Calibrations'!A2:T2" display="'Oxygen Calibrations'!A2:T2"/>
    <x:hyperlink ref="D2468:D2468" location="Sensors!A2:F2" display="Sensors!A2:F2"/>
    <x:hyperlink ref="E2468:E2468" location="'Oxygen Calibrations'!A2:T2" display="'Oxygen Calibrations'!A2:T2"/>
    <x:hyperlink ref="D2469:D2469" location="Sensors!A2:F2" display="Sensors!A2:F2"/>
    <x:hyperlink ref="E2469:E2469" location="'Oxygen Calibrations'!A2:T2" display="'Oxygen Calibrations'!A2:T2"/>
    <x:hyperlink ref="D2470:D2470" location="Sensors!A2:F2" display="Sensors!A2:F2"/>
    <x:hyperlink ref="E2470:E2470" location="'Oxygen Calibrations'!A2:T2" display="'Oxygen Calibrations'!A2:T2"/>
    <x:hyperlink ref="D2471:D2471" location="Sensors!A2:F2" display="Sensors!A2:F2"/>
    <x:hyperlink ref="E2471:E2471" location="'Oxygen Calibrations'!A2:T2" display="'Oxygen Calibrations'!A2:T2"/>
    <x:hyperlink ref="D2472:D2472" location="Sensors!A2:F2" display="Sensors!A2:F2"/>
    <x:hyperlink ref="E2472:E2472" location="'Oxygen Calibrations'!A2:T2" display="'Oxygen Calibrations'!A2:T2"/>
    <x:hyperlink ref="D2473:D2473" location="Sensors!A2:F2" display="Sensors!A2:F2"/>
    <x:hyperlink ref="E2473:E2473" location="'Oxygen Calibrations'!A2:T2" display="'Oxygen Calibrations'!A2:T2"/>
    <x:hyperlink ref="D2474:D2474" location="Sensors!A2:F2" display="Sensors!A2:F2"/>
    <x:hyperlink ref="E2474:E2474" location="'Oxygen Calibrations'!A2:T2" display="'Oxygen Calibrations'!A2:T2"/>
    <x:hyperlink ref="D2475:D2475" location="Sensors!A2:F2" display="Sensors!A2:F2"/>
    <x:hyperlink ref="E2475:E2475" location="'Oxygen Calibrations'!A2:T2" display="'Oxygen Calibrations'!A2:T2"/>
    <x:hyperlink ref="D2476:D2476" location="Sensors!A2:F2" display="Sensors!A2:F2"/>
    <x:hyperlink ref="E2476:E2476" location="'Oxygen Calibrations'!A2:T2" display="'Oxygen Calibrations'!A2:T2"/>
    <x:hyperlink ref="D2477:D2477" location="Sensors!A2:F2" display="Sensors!A2:F2"/>
    <x:hyperlink ref="E2477:E2477" location="'Oxygen Calibrations'!A2:T2" display="'Oxygen Calibrations'!A2:T2"/>
    <x:hyperlink ref="D2478:D2478" location="Sensors!A2:F2" display="Sensors!A2:F2"/>
    <x:hyperlink ref="E2478:E2478" location="'Oxygen Calibrations'!A2:T2" display="'Oxygen Calibrations'!A2:T2"/>
    <x:hyperlink ref="D2479:D2479" location="Sensors!A2:F2" display="Sensors!A2:F2"/>
    <x:hyperlink ref="E2479:E2479" location="'Oxygen Calibrations'!A2:T2" display="'Oxygen Calibrations'!A2:T2"/>
    <x:hyperlink ref="D2480:D2480" location="Sensors!A2:F2" display="Sensors!A2:F2"/>
    <x:hyperlink ref="E2480:E2480" location="'Oxygen Calibrations'!A2:T2" display="'Oxygen Calibrations'!A2:T2"/>
    <x:hyperlink ref="D2481:D2481" location="Sensors!A2:F2" display="Sensors!A2:F2"/>
    <x:hyperlink ref="E2481:E2481" location="'Oxygen Calibrations'!A2:T2" display="'Oxygen Calibrations'!A2:T2"/>
    <x:hyperlink ref="D2482:D2482" location="Sensors!A2:F2" display="Sensors!A2:F2"/>
    <x:hyperlink ref="E2482:E2482" location="'Oxygen Calibrations'!A2:T2" display="'Oxygen Calibrations'!A2:T2"/>
    <x:hyperlink ref="D2483:D2483" location="Sensors!A2:F2" display="Sensors!A2:F2"/>
    <x:hyperlink ref="E2483:E2483" location="'Oxygen Calibrations'!A2:T2" display="'Oxygen Calibrations'!A2:T2"/>
    <x:hyperlink ref="D2484:D2484" location="Sensors!A2:F2" display="Sensors!A2:F2"/>
    <x:hyperlink ref="E2484:E2484" location="'Oxygen Calibrations'!A2:T2" display="'Oxygen Calibrations'!A2:T2"/>
    <x:hyperlink ref="D2485:D2485" location="Sensors!A2:F2" display="Sensors!A2:F2"/>
    <x:hyperlink ref="E2485:E2485" location="'Oxygen Calibrations'!A2:T2" display="'Oxygen Calibrations'!A2:T2"/>
    <x:hyperlink ref="D2486:D2486" location="Sensors!A2:F2" display="Sensors!A2:F2"/>
    <x:hyperlink ref="E2486:E2486" location="'Oxygen Calibrations'!A2:T2" display="'Oxygen Calibrations'!A2:T2"/>
    <x:hyperlink ref="D2487:D2487" location="Sensors!A2:F2" display="Sensors!A2:F2"/>
    <x:hyperlink ref="E2487:E2487" location="'Oxygen Calibrations'!A2:T2" display="'Oxygen Calibrations'!A2:T2"/>
    <x:hyperlink ref="D2488:D2488" location="Sensors!A2:F2" display="Sensors!A2:F2"/>
    <x:hyperlink ref="E2488:E2488" location="'Oxygen Calibrations'!A2:T2" display="'Oxygen Calibrations'!A2:T2"/>
    <x:hyperlink ref="D2489:D2489" location="Sensors!A2:F2" display="Sensors!A2:F2"/>
    <x:hyperlink ref="E2489:E2489" location="'Oxygen Calibrations'!A2:T2" display="'Oxygen Calibrations'!A2:T2"/>
    <x:hyperlink ref="D2490:D2490" location="Sensors!A2:F2" display="Sensors!A2:F2"/>
    <x:hyperlink ref="E2490:E2490" location="'Oxygen Calibrations'!A2:T2" display="'Oxygen Calibrations'!A2:T2"/>
    <x:hyperlink ref="D2491:D2491" location="Sensors!A2:F2" display="Sensors!A2:F2"/>
    <x:hyperlink ref="E2491:E2491" location="'Oxygen Calibrations'!A2:T2" display="'Oxygen Calibrations'!A2:T2"/>
    <x:hyperlink ref="D2492:D2492" location="Sensors!A2:F2" display="Sensors!A2:F2"/>
    <x:hyperlink ref="E2492:E2492" location="'Oxygen Calibrations'!A2:T2" display="'Oxygen Calibrations'!A2:T2"/>
    <x:hyperlink ref="D2493:D2493" location="Sensors!A2:F2" display="Sensors!A2:F2"/>
    <x:hyperlink ref="E2493:E2493" location="'Oxygen Calibrations'!A2:T2" display="'Oxygen Calibrations'!A2:T2"/>
    <x:hyperlink ref="D2494:D2494" location="Sensors!A2:F2" display="Sensors!A2:F2"/>
    <x:hyperlink ref="E2494:E2494" location="'Oxygen Calibrations'!A2:T2" display="'Oxygen Calibrations'!A2:T2"/>
    <x:hyperlink ref="D2495:D2495" location="Sensors!A2:F2" display="Sensors!A2:F2"/>
    <x:hyperlink ref="E2495:E2495" location="'Oxygen Calibrations'!A2:T2" display="'Oxygen Calibrations'!A2:T2"/>
    <x:hyperlink ref="D2496:D2496" location="Sensors!A2:F2" display="Sensors!A2:F2"/>
    <x:hyperlink ref="E2496:E2496" location="'Oxygen Calibrations'!A2:T2" display="'Oxygen Calibrations'!A2:T2"/>
    <x:hyperlink ref="D2497:D2497" location="Sensors!A2:F2" display="Sensors!A2:F2"/>
    <x:hyperlink ref="E2497:E2497" location="'Oxygen Calibrations'!A2:T2" display="'Oxygen Calibrations'!A2:T2"/>
    <x:hyperlink ref="D2498:D2498" location="Sensors!A2:F2" display="Sensors!A2:F2"/>
    <x:hyperlink ref="E2498:E2498" location="'Oxygen Calibrations'!A2:T2" display="'Oxygen Calibrations'!A2:T2"/>
    <x:hyperlink ref="D2499:D2499" location="Sensors!A2:F2" display="Sensors!A2:F2"/>
    <x:hyperlink ref="E2499:E2499" location="'Oxygen Calibrations'!A2:T2" display="'Oxygen Calibrations'!A2:T2"/>
    <x:hyperlink ref="D2500:D2500" location="Sensors!A2:F2" display="Sensors!A2:F2"/>
    <x:hyperlink ref="E2500:E2500" location="'Oxygen Calibrations'!A2:T2" display="'Oxygen Calibrations'!A2:T2"/>
    <x:hyperlink ref="D2501:D2501" location="Sensors!A2:F2" display="Sensors!A2:F2"/>
    <x:hyperlink ref="E2501:E2501" location="'Oxygen Calibrations'!A2:T2" display="'Oxygen Calibrations'!A2:T2"/>
    <x:hyperlink ref="D2502:D2502" location="Sensors!A2:F2" display="Sensors!A2:F2"/>
    <x:hyperlink ref="E2502:E2502" location="'Oxygen Calibrations'!A2:T2" display="'Oxygen Calibrations'!A2:T2"/>
    <x:hyperlink ref="D2503:D2503" location="Sensors!A2:F2" display="Sensors!A2:F2"/>
    <x:hyperlink ref="E2503:E2503" location="'Oxygen Calibrations'!A2:T2" display="'Oxygen Calibrations'!A2:T2"/>
    <x:hyperlink ref="D2504:D2504" location="Sensors!A2:F2" display="Sensors!A2:F2"/>
    <x:hyperlink ref="E2504:E2504" location="'Oxygen Calibrations'!A2:T2" display="'Oxygen Calibrations'!A2:T2"/>
    <x:hyperlink ref="D2505:D2505" location="Sensors!A2:F2" display="Sensors!A2:F2"/>
    <x:hyperlink ref="E2505:E2505" location="'Oxygen Calibrations'!A2:T2" display="'Oxygen Calibrations'!A2:T2"/>
    <x:hyperlink ref="D2506:D2506" location="Sensors!A2:F2" display="Sensors!A2:F2"/>
    <x:hyperlink ref="E2506:E2506" location="'Oxygen Calibrations'!A2:T2" display="'Oxygen Calibrations'!A2:T2"/>
    <x:hyperlink ref="D2507:D2507" location="Sensors!A2:F2" display="Sensors!A2:F2"/>
    <x:hyperlink ref="E2507:E2507" location="'Oxygen Calibrations'!A2:T2" display="'Oxygen Calibrations'!A2:T2"/>
    <x:hyperlink ref="D2508:D2508" location="Sensors!A2:F2" display="Sensors!A2:F2"/>
    <x:hyperlink ref="E2508:E2508" location="'Oxygen Calibrations'!A2:T2" display="'Oxygen Calibrations'!A2:T2"/>
    <x:hyperlink ref="D2509:D2509" location="Sensors!A2:F2" display="Sensors!A2:F2"/>
    <x:hyperlink ref="E2509:E2509" location="'Oxygen Calibrations'!A2:T2" display="'Oxygen Calibrations'!A2:T2"/>
    <x:hyperlink ref="D2510:D2510" location="Sensors!A2:F2" display="Sensors!A2:F2"/>
    <x:hyperlink ref="E2510:E2510" location="'Oxygen Calibrations'!A2:T2" display="'Oxygen Calibrations'!A2:T2"/>
    <x:hyperlink ref="D2511:D2511" location="Sensors!A2:F2" display="Sensors!A2:F2"/>
    <x:hyperlink ref="E2511:E2511" location="'Oxygen Calibrations'!A2:T2" display="'Oxygen Calibrations'!A2:T2"/>
    <x:hyperlink ref="D2512:D2512" location="Sensors!A2:F2" display="Sensors!A2:F2"/>
    <x:hyperlink ref="E2512:E2512" location="'Oxygen Calibrations'!A2:T2" display="'Oxygen Calibrations'!A2:T2"/>
    <x:hyperlink ref="D2513:D2513" location="Sensors!A2:F2" display="Sensors!A2:F2"/>
    <x:hyperlink ref="E2513:E2513" location="'Oxygen Calibrations'!A2:T2" display="'Oxygen Calibrations'!A2:T2"/>
    <x:hyperlink ref="D2514:D2514" location="Sensors!A2:F2" display="Sensors!A2:F2"/>
    <x:hyperlink ref="E2514:E2514" location="'Oxygen Calibrations'!A2:T2" display="'Oxygen Calibrations'!A2:T2"/>
    <x:hyperlink ref="D2515:D2515" location="Sensors!A2:F2" display="Sensors!A2:F2"/>
    <x:hyperlink ref="E2515:E2515" location="'Oxygen Calibrations'!A2:T2" display="'Oxygen Calibrations'!A2:T2"/>
    <x:hyperlink ref="D2516:D2516" location="Sensors!A2:F2" display="Sensors!A2:F2"/>
    <x:hyperlink ref="E2516:E2516" location="'Oxygen Calibrations'!A2:T2" display="'Oxygen Calibrations'!A2:T2"/>
    <x:hyperlink ref="D2517:D2517" location="Sensors!A2:F2" display="Sensors!A2:F2"/>
    <x:hyperlink ref="E2517:E2517" location="'Oxygen Calibrations'!A2:T2" display="'Oxygen Calibrations'!A2:T2"/>
    <x:hyperlink ref="D2518:D2518" location="Sensors!A2:F2" display="Sensors!A2:F2"/>
    <x:hyperlink ref="E2518:E2518" location="'Oxygen Calibrations'!A2:T2" display="'Oxygen Calibrations'!A2:T2"/>
    <x:hyperlink ref="D2519:D2519" location="Sensors!A2:F2" display="Sensors!A2:F2"/>
    <x:hyperlink ref="E2519:E2519" location="'Oxygen Calibrations'!A2:T2" display="'Oxygen Calibrations'!A2:T2"/>
    <x:hyperlink ref="D2520:D2520" location="Sensors!A2:F2" display="Sensors!A2:F2"/>
    <x:hyperlink ref="E2520:E2520" location="'Oxygen Calibrations'!A2:T2" display="'Oxygen Calibrations'!A2:T2"/>
    <x:hyperlink ref="D2521:D2521" location="Sensors!A2:F2" display="Sensors!A2:F2"/>
    <x:hyperlink ref="E2521:E2521" location="'Oxygen Calibrations'!A2:T2" display="'Oxygen Calibrations'!A2:T2"/>
    <x:hyperlink ref="D2522:D2522" location="Sensors!A2:F2" display="Sensors!A2:F2"/>
    <x:hyperlink ref="E2522:E2522" location="'Oxygen Calibrations'!A2:T2" display="'Oxygen Calibrations'!A2:T2"/>
    <x:hyperlink ref="D2523:D2523" location="Sensors!A2:F2" display="Sensors!A2:F2"/>
    <x:hyperlink ref="E2523:E2523" location="'Oxygen Calibrations'!A2:T2" display="'Oxygen Calibrations'!A2:T2"/>
    <x:hyperlink ref="D2524:D2524" location="Sensors!A2:F2" display="Sensors!A2:F2"/>
    <x:hyperlink ref="E2524:E2524" location="'Oxygen Calibrations'!A2:T2" display="'Oxygen Calibrations'!A2:T2"/>
    <x:hyperlink ref="D2525:D2525" location="Sensors!A2:F2" display="Sensors!A2:F2"/>
    <x:hyperlink ref="E2525:E2525" location="'Oxygen Calibrations'!A2:T2" display="'Oxygen Calibrations'!A2:T2"/>
    <x:hyperlink ref="D2526:D2526" location="Sensors!A2:F2" display="Sensors!A2:F2"/>
    <x:hyperlink ref="E2526:E2526" location="'Oxygen Calibrations'!A2:T2" display="'Oxygen Calibrations'!A2:T2"/>
    <x:hyperlink ref="D2527:D2527" location="Sensors!A2:F2" display="Sensors!A2:F2"/>
    <x:hyperlink ref="E2527:E2527" location="'Oxygen Calibrations'!A2:T2" display="'Oxygen Calibrations'!A2:T2"/>
    <x:hyperlink ref="D2528:D2528" location="Sensors!A2:F2" display="Sensors!A2:F2"/>
    <x:hyperlink ref="E2528:E2528" location="'Oxygen Calibrations'!A2:T2" display="'Oxygen Calibrations'!A2:T2"/>
    <x:hyperlink ref="D2529:D2529" location="Sensors!A2:F2" display="Sensors!A2:F2"/>
    <x:hyperlink ref="E2529:E2529" location="'Oxygen Calibrations'!A2:T2" display="'Oxygen Calibrations'!A2:T2"/>
    <x:hyperlink ref="D2530:D2530" location="Sensors!A2:F2" display="Sensors!A2:F2"/>
    <x:hyperlink ref="E2530:E2530" location="'Oxygen Calibrations'!A2:T2" display="'Oxygen Calibrations'!A2:T2"/>
    <x:hyperlink ref="D2531:D2531" location="Sensors!A2:F2" display="Sensors!A2:F2"/>
    <x:hyperlink ref="E2531:E2531" location="'Oxygen Calibrations'!A2:T2" display="'Oxygen Calibrations'!A2:T2"/>
    <x:hyperlink ref="D2532:D2532" location="Sensors!A2:F2" display="Sensors!A2:F2"/>
    <x:hyperlink ref="E2532:E2532" location="'Oxygen Calibrations'!A2:T2" display="'Oxygen Calibrations'!A2:T2"/>
    <x:hyperlink ref="D2533:D2533" location="Sensors!A2:F2" display="Sensors!A2:F2"/>
    <x:hyperlink ref="E2533:E2533" location="'Oxygen Calibrations'!A2:T2" display="'Oxygen Calibrations'!A2:T2"/>
    <x:hyperlink ref="D2534:D2534" location="Sensors!A2:F2" display="Sensors!A2:F2"/>
    <x:hyperlink ref="E2534:E2534" location="'Oxygen Calibrations'!A2:T2" display="'Oxygen Calibrations'!A2:T2"/>
    <x:hyperlink ref="D2535:D2535" location="Sensors!A2:F2" display="Sensors!A2:F2"/>
    <x:hyperlink ref="E2535:E2535" location="'Oxygen Calibrations'!A2:T2" display="'Oxygen Calibrations'!A2:T2"/>
    <x:hyperlink ref="D2536:D2536" location="Sensors!A2:F2" display="Sensors!A2:F2"/>
    <x:hyperlink ref="E2536:E2536" location="'Oxygen Calibrations'!A2:T2" display="'Oxygen Calibrations'!A2:T2"/>
    <x:hyperlink ref="D2537:D2537" location="Sensors!A2:F2" display="Sensors!A2:F2"/>
    <x:hyperlink ref="E2537:E2537" location="'Oxygen Calibrations'!A2:T2" display="'Oxygen Calibrations'!A2:T2"/>
    <x:hyperlink ref="D2538:D2538" location="Sensors!A2:F2" display="Sensors!A2:F2"/>
    <x:hyperlink ref="E2538:E2538" location="'Oxygen Calibrations'!A2:T2" display="'Oxygen Calibrations'!A2:T2"/>
    <x:hyperlink ref="D2539:D2539" location="Sensors!A2:F2" display="Sensors!A2:F2"/>
    <x:hyperlink ref="E2539:E2539" location="'Oxygen Calibrations'!A2:T2" display="'Oxygen Calibrations'!A2:T2"/>
    <x:hyperlink ref="D2540:D2540" location="Sensors!A2:F2" display="Sensors!A2:F2"/>
    <x:hyperlink ref="E2540:E2540" location="'Oxygen Calibrations'!A2:T2" display="'Oxygen Calibrations'!A2:T2"/>
    <x:hyperlink ref="D2541:D2541" location="Sensors!A2:F2" display="Sensors!A2:F2"/>
    <x:hyperlink ref="E2541:E2541" location="'Oxygen Calibrations'!A2:T2" display="'Oxygen Calibrations'!A2:T2"/>
    <x:hyperlink ref="D2542:D2542" location="Sensors!A2:F2" display="Sensors!A2:F2"/>
    <x:hyperlink ref="E2542:E2542" location="'Oxygen Calibrations'!A2:T2" display="'Oxygen Calibrations'!A2:T2"/>
    <x:hyperlink ref="D2543:D2543" location="Sensors!A2:F2" display="Sensors!A2:F2"/>
    <x:hyperlink ref="E2543:E2543" location="'Oxygen Calibrations'!A2:T2" display="'Oxygen Calibrations'!A2:T2"/>
    <x:hyperlink ref="D2544:D2544" location="Sensors!A2:F2" display="Sensors!A2:F2"/>
    <x:hyperlink ref="E2544:E2544" location="'Oxygen Calibrations'!A2:T2" display="'Oxygen Calibrations'!A2:T2"/>
    <x:hyperlink ref="D2545:D2545" location="Sensors!A2:F2" display="Sensors!A2:F2"/>
    <x:hyperlink ref="E2545:E2545" location="'Oxygen Calibrations'!A2:T2" display="'Oxygen Calibrations'!A2:T2"/>
    <x:hyperlink ref="D2546:D2546" location="Sensors!A2:F2" display="Sensors!A2:F2"/>
    <x:hyperlink ref="E2546:E2546" location="'Oxygen Calibrations'!A2:T2" display="'Oxygen Calibrations'!A2:T2"/>
    <x:hyperlink ref="D2547:D2547" location="Sensors!A2:F2" display="Sensors!A2:F2"/>
    <x:hyperlink ref="E2547:E2547" location="'Oxygen Calibrations'!A2:T2" display="'Oxygen Calibrations'!A2:T2"/>
    <x:hyperlink ref="D2548:D2548" location="Sensors!A2:F2" display="Sensors!A2:F2"/>
    <x:hyperlink ref="E2548:E2548" location="'Oxygen Calibrations'!A2:T2" display="'Oxygen Calibrations'!A2:T2"/>
    <x:hyperlink ref="D2549:D2549" location="Sensors!A2:F2" display="Sensors!A2:F2"/>
    <x:hyperlink ref="E2549:E2549" location="'Oxygen Calibrations'!A2:T2" display="'Oxygen Calibrations'!A2:T2"/>
    <x:hyperlink ref="D2550:D2550" location="Sensors!A2:F2" display="Sensors!A2:F2"/>
    <x:hyperlink ref="E2550:E2550" location="'Oxygen Calibrations'!A2:T2" display="'Oxygen Calibrations'!A2:T2"/>
    <x:hyperlink ref="D2551:D2551" location="Sensors!A2:F2" display="Sensors!A2:F2"/>
    <x:hyperlink ref="E2551:E2551" location="'Oxygen Calibrations'!A2:T2" display="'Oxygen Calibrations'!A2:T2"/>
    <x:hyperlink ref="D2552:D2552" location="Sensors!A2:F2" display="Sensors!A2:F2"/>
    <x:hyperlink ref="E2552:E2552" location="'Oxygen Calibrations'!A2:T2" display="'Oxygen Calibrations'!A2:T2"/>
    <x:hyperlink ref="D2553:D2553" location="Sensors!A2:F2" display="Sensors!A2:F2"/>
    <x:hyperlink ref="E2553:E2553" location="'Oxygen Calibrations'!A2:T2" display="'Oxygen Calibrations'!A2:T2"/>
    <x:hyperlink ref="D2554:D2554" location="Sensors!A2:F2" display="Sensors!A2:F2"/>
    <x:hyperlink ref="E2554:E2554" location="'Oxygen Calibrations'!A2:T2" display="'Oxygen Calibrations'!A2:T2"/>
    <x:hyperlink ref="D2555:D2555" location="Sensors!A2:F2" display="Sensors!A2:F2"/>
    <x:hyperlink ref="E2555:E2555" location="'Oxygen Calibrations'!A2:T2" display="'Oxygen Calibrations'!A2:T2"/>
    <x:hyperlink ref="D2556:D2556" location="Sensors!A2:F2" display="Sensors!A2:F2"/>
    <x:hyperlink ref="E2556:E2556" location="'Oxygen Calibrations'!A2:T2" display="'Oxygen Calibrations'!A2:T2"/>
    <x:hyperlink ref="D2557:D2557" location="Sensors!A2:F2" display="Sensors!A2:F2"/>
    <x:hyperlink ref="E2557:E2557" location="'Oxygen Calibrations'!A2:T2" display="'Oxygen Calibrations'!A2:T2"/>
    <x:hyperlink ref="D2558:D2558" location="Sensors!A2:F2" display="Sensors!A2:F2"/>
    <x:hyperlink ref="E2558:E2558" location="'Oxygen Calibrations'!A2:T2" display="'Oxygen Calibrations'!A2:T2"/>
    <x:hyperlink ref="D2559:D2559" location="Sensors!A2:F2" display="Sensors!A2:F2"/>
    <x:hyperlink ref="E2559:E2559" location="'Oxygen Calibrations'!A2:T2" display="'Oxygen Calibrations'!A2:T2"/>
    <x:hyperlink ref="D2560:D2560" location="Sensors!A2:F2" display="Sensors!A2:F2"/>
    <x:hyperlink ref="E2560:E2560" location="'Oxygen Calibrations'!A2:T2" display="'Oxygen Calibrations'!A2:T2"/>
    <x:hyperlink ref="D2561:D2561" location="Sensors!A2:F2" display="Sensors!A2:F2"/>
    <x:hyperlink ref="E2561:E2561" location="'Oxygen Calibrations'!A2:T2" display="'Oxygen Calibrations'!A2:T2"/>
    <x:hyperlink ref="D2562:D2562" location="Sensors!A2:F2" display="Sensors!A2:F2"/>
    <x:hyperlink ref="E2562:E2562" location="'Oxygen Calibrations'!A2:T2" display="'Oxygen Calibrations'!A2:T2"/>
    <x:hyperlink ref="D2563:D2563" location="Sensors!A2:F2" display="Sensors!A2:F2"/>
    <x:hyperlink ref="E2563:E2563" location="'Oxygen Calibrations'!A2:T2" display="'Oxygen Calibrations'!A2:T2"/>
    <x:hyperlink ref="D2564:D2564" location="Sensors!A2:F2" display="Sensors!A2:F2"/>
    <x:hyperlink ref="E2564:E2564" location="'Oxygen Calibrations'!A2:T2" display="'Oxygen Calibrations'!A2:T2"/>
    <x:hyperlink ref="D2565:D2565" location="Sensors!A2:F2" display="Sensors!A2:F2"/>
    <x:hyperlink ref="E2565:E2565" location="'Oxygen Calibrations'!A2:T2" display="'Oxygen Calibrations'!A2:T2"/>
    <x:hyperlink ref="D2566:D2566" location="Sensors!A2:F2" display="Sensors!A2:F2"/>
    <x:hyperlink ref="E2566:E2566" location="'Oxygen Calibrations'!A2:T2" display="'Oxygen Calibrations'!A2:T2"/>
    <x:hyperlink ref="D2567:D2567" location="Sensors!A2:F2" display="Sensors!A2:F2"/>
    <x:hyperlink ref="E2567:E2567" location="'Oxygen Calibrations'!A2:T2" display="'Oxygen Calibrations'!A2:T2"/>
    <x:hyperlink ref="D2568:D2568" location="Sensors!A2:F2" display="Sensors!A2:F2"/>
    <x:hyperlink ref="E2568:E2568" location="'Oxygen Calibrations'!A2:T2" display="'Oxygen Calibrations'!A2:T2"/>
    <x:hyperlink ref="D2569:D2569" location="Sensors!A2:F2" display="Sensors!A2:F2"/>
    <x:hyperlink ref="E2569:E2569" location="'Oxygen Calibrations'!A2:T2" display="'Oxygen Calibrations'!A2:T2"/>
    <x:hyperlink ref="D2570:D2570" location="Sensors!A2:F2" display="Sensors!A2:F2"/>
    <x:hyperlink ref="E2570:E2570" location="'Oxygen Calibrations'!A2:T2" display="'Oxygen Calibrations'!A2:T2"/>
    <x:hyperlink ref="D2571:D2571" location="Sensors!A2:F2" display="Sensors!A2:F2"/>
    <x:hyperlink ref="E2571:E2571" location="'Oxygen Calibrations'!A2:T2" display="'Oxygen Calibrations'!A2:T2"/>
    <x:hyperlink ref="D2572:D2572" location="Sensors!A2:F2" display="Sensors!A2:F2"/>
    <x:hyperlink ref="E2572:E2572" location="'Oxygen Calibrations'!A2:T2" display="'Oxygen Calibrations'!A2:T2"/>
    <x:hyperlink ref="D2573:D2573" location="Sensors!A2:F2" display="Sensors!A2:F2"/>
    <x:hyperlink ref="E2573:E2573" location="'Oxygen Calibrations'!A2:T2" display="'Oxygen Calibrations'!A2:T2"/>
    <x:hyperlink ref="D2574:D2574" location="Sensors!A2:F2" display="Sensors!A2:F2"/>
    <x:hyperlink ref="E2574:E2574" location="'Oxygen Calibrations'!A2:T2" display="'Oxygen Calibrations'!A2:T2"/>
    <x:hyperlink ref="D2575:D2575" location="Sensors!A2:F2" display="Sensors!A2:F2"/>
    <x:hyperlink ref="E2575:E2575" location="'Oxygen Calibrations'!A2:T2" display="'Oxygen Calibrations'!A2:T2"/>
    <x:hyperlink ref="D2576:D2576" location="Sensors!A2:F2" display="Sensors!A2:F2"/>
    <x:hyperlink ref="E2576:E2576" location="'Oxygen Calibrations'!A2:T2" display="'Oxygen Calibrations'!A2:T2"/>
    <x:hyperlink ref="D2577:D2577" location="Sensors!A2:F2" display="Sensors!A2:F2"/>
    <x:hyperlink ref="E2577:E2577" location="'Oxygen Calibrations'!A2:T2" display="'Oxygen Calibrations'!A2:T2"/>
    <x:hyperlink ref="D2578:D2578" location="Sensors!A2:F2" display="Sensors!A2:F2"/>
    <x:hyperlink ref="E2578:E2578" location="'Oxygen Calibrations'!A2:T2" display="'Oxygen Calibrations'!A2:T2"/>
    <x:hyperlink ref="D2579:D2579" location="Sensors!A2:F2" display="Sensors!A2:F2"/>
    <x:hyperlink ref="E2579:E2579" location="'Oxygen Calibrations'!A2:T2" display="'Oxygen Calibrations'!A2:T2"/>
    <x:hyperlink ref="D2580:D2580" location="Sensors!A2:F2" display="Sensors!A2:F2"/>
    <x:hyperlink ref="E2580:E2580" location="'Oxygen Calibrations'!A2:T2" display="'Oxygen Calibrations'!A2:T2"/>
    <x:hyperlink ref="D2581:D2581" location="Sensors!A2:F2" display="Sensors!A2:F2"/>
    <x:hyperlink ref="E2581:E2581" location="'Oxygen Calibrations'!A2:T2" display="'Oxygen Calibrations'!A2:T2"/>
    <x:hyperlink ref="D2582:D2582" location="Sensors!A2:F2" display="Sensors!A2:F2"/>
    <x:hyperlink ref="E2582:E2582" location="'Oxygen Calibrations'!A2:T2" display="'Oxygen Calibrations'!A2:T2"/>
    <x:hyperlink ref="D2583:D2583" location="Sensors!A2:F2" display="Sensors!A2:F2"/>
    <x:hyperlink ref="E2583:E2583" location="'Oxygen Calibrations'!A2:T2" display="'Oxygen Calibrations'!A2:T2"/>
    <x:hyperlink ref="D2584:D2584" location="Sensors!A2:F2" display="Sensors!A2:F2"/>
    <x:hyperlink ref="E2584:E2584" location="'Oxygen Calibrations'!A2:T2" display="'Oxygen Calibrations'!A2:T2"/>
    <x:hyperlink ref="D2585:D2585" location="Sensors!A2:F2" display="Sensors!A2:F2"/>
    <x:hyperlink ref="E2585:E2585" location="'Oxygen Calibrations'!A2:T2" display="'Oxygen Calibrations'!A2:T2"/>
    <x:hyperlink ref="D2586:D2586" location="Sensors!A2:F2" display="Sensors!A2:F2"/>
    <x:hyperlink ref="E2586:E2586" location="'Oxygen Calibrations'!A2:T2" display="'Oxygen Calibrations'!A2:T2"/>
    <x:hyperlink ref="D2587:D2587" location="Sensors!A2:F2" display="Sensors!A2:F2"/>
    <x:hyperlink ref="E2587:E2587" location="'Oxygen Calibrations'!A2:T2" display="'Oxygen Calibrations'!A2:T2"/>
    <x:hyperlink ref="D2588:D2588" location="Sensors!A2:F2" display="Sensors!A2:F2"/>
    <x:hyperlink ref="E2588:E2588" location="'Oxygen Calibrations'!A2:T2" display="'Oxygen Calibrations'!A2:T2"/>
    <x:hyperlink ref="D2589:D2589" location="Sensors!A2:F2" display="Sensors!A2:F2"/>
    <x:hyperlink ref="E2589:E2589" location="'Oxygen Calibrations'!A2:T2" display="'Oxygen Calibrations'!A2:T2"/>
    <x:hyperlink ref="D2590:D2590" location="Sensors!A2:F2" display="Sensors!A2:F2"/>
    <x:hyperlink ref="E2590:E2590" location="'Oxygen Calibrations'!A2:T2" display="'Oxygen Calibrations'!A2:T2"/>
    <x:hyperlink ref="D2591:D2591" location="Sensors!A2:F2" display="Sensors!A2:F2"/>
    <x:hyperlink ref="E2591:E2591" location="'Oxygen Calibrations'!A2:T2" display="'Oxygen Calibrations'!A2:T2"/>
    <x:hyperlink ref="D2592:D2592" location="Sensors!A2:F2" display="Sensors!A2:F2"/>
    <x:hyperlink ref="E2592:E2592" location="'Oxygen Calibrations'!A2:T2" display="'Oxygen Calibrations'!A2:T2"/>
    <x:hyperlink ref="D2593:D2593" location="Sensors!A2:F2" display="Sensors!A2:F2"/>
    <x:hyperlink ref="E2593:E2593" location="'Oxygen Calibrations'!A2:T2" display="'Oxygen Calibrations'!A2:T2"/>
    <x:hyperlink ref="D2594:D2594" location="Sensors!A2:F2" display="Sensors!A2:F2"/>
    <x:hyperlink ref="E2594:E2594" location="'Oxygen Calibrations'!A2:T2" display="'Oxygen Calibrations'!A2:T2"/>
    <x:hyperlink ref="D2595:D2595" location="Sensors!A2:F2" display="Sensors!A2:F2"/>
    <x:hyperlink ref="E2595:E2595" location="'Oxygen Calibrations'!A2:T2" display="'Oxygen Calibrations'!A2:T2"/>
    <x:hyperlink ref="D2596:D2596" location="Sensors!A2:F2" display="Sensors!A2:F2"/>
    <x:hyperlink ref="E2596:E2596" location="'Oxygen Calibrations'!A2:T2" display="'Oxygen Calibrations'!A2:T2"/>
    <x:hyperlink ref="D2597:D2597" location="Sensors!A2:F2" display="Sensors!A2:F2"/>
    <x:hyperlink ref="E2597:E2597" location="'Oxygen Calibrations'!A2:T2" display="'Oxygen Calibrations'!A2:T2"/>
    <x:hyperlink ref="D2598:D2598" location="Sensors!A2:F2" display="Sensors!A2:F2"/>
    <x:hyperlink ref="E2598:E2598" location="'Oxygen Calibrations'!A2:T2" display="'Oxygen Calibrations'!A2:T2"/>
    <x:hyperlink ref="D2599:D2599" location="Sensors!A2:F2" display="Sensors!A2:F2"/>
    <x:hyperlink ref="E2599:E2599" location="'Oxygen Calibrations'!A2:T2" display="'Oxygen Calibrations'!A2:T2"/>
    <x:hyperlink ref="D2600:D2600" location="Sensors!A2:F2" display="Sensors!A2:F2"/>
    <x:hyperlink ref="E2600:E2600" location="'Oxygen Calibrations'!A2:T2" display="'Oxygen Calibrations'!A2:T2"/>
    <x:hyperlink ref="D2601:D2601" location="Sensors!A2:F2" display="Sensors!A2:F2"/>
    <x:hyperlink ref="E2601:E2601" location="'Oxygen Calibrations'!A2:T2" display="'Oxygen Calibrations'!A2:T2"/>
    <x:hyperlink ref="D2602:D2602" location="Sensors!A2:F2" display="Sensors!A2:F2"/>
    <x:hyperlink ref="E2602:E2602" location="'Oxygen Calibrations'!A2:T2" display="'Oxygen Calibrations'!A2:T2"/>
    <x:hyperlink ref="D2603:D2603" location="Sensors!A2:F2" display="Sensors!A2:F2"/>
    <x:hyperlink ref="E2603:E2603" location="'Oxygen Calibrations'!A2:T2" display="'Oxygen Calibrations'!A2:T2"/>
    <x:hyperlink ref="D2604:D2604" location="Sensors!A2:F2" display="Sensors!A2:F2"/>
    <x:hyperlink ref="E2604:E2604" location="'Oxygen Calibrations'!A2:T2" display="'Oxygen Calibrations'!A2:T2"/>
    <x:hyperlink ref="D2605:D2605" location="Sensors!A2:F2" display="Sensors!A2:F2"/>
    <x:hyperlink ref="E2605:E2605" location="'Oxygen Calibrations'!A2:T2" display="'Oxygen Calibrations'!A2:T2"/>
    <x:hyperlink ref="D2606:D2606" location="Sensors!A2:F2" display="Sensors!A2:F2"/>
    <x:hyperlink ref="E2606:E2606" location="'Oxygen Calibrations'!A2:T2" display="'Oxygen Calibrations'!A2:T2"/>
    <x:hyperlink ref="D2607:D2607" location="Sensors!A2:F2" display="Sensors!A2:F2"/>
    <x:hyperlink ref="E2607:E2607" location="'Oxygen Calibrations'!A2:T2" display="'Oxygen Calibrations'!A2:T2"/>
    <x:hyperlink ref="D2608:D2608" location="Sensors!A2:F2" display="Sensors!A2:F2"/>
    <x:hyperlink ref="E2608:E2608" location="'Oxygen Calibrations'!A2:T2" display="'Oxygen Calibrations'!A2:T2"/>
    <x:hyperlink ref="D2609:D2609" location="Sensors!A2:F2" display="Sensors!A2:F2"/>
    <x:hyperlink ref="E2609:E2609" location="'Oxygen Calibrations'!A2:T2" display="'Oxygen Calibrations'!A2:T2"/>
    <x:hyperlink ref="D2610:D2610" location="Sensors!A2:F2" display="Sensors!A2:F2"/>
    <x:hyperlink ref="E2610:E2610" location="'Oxygen Calibrations'!A2:T2" display="'Oxygen Calibrations'!A2:T2"/>
    <x:hyperlink ref="D2611:D2611" location="Sensors!A2:F2" display="Sensors!A2:F2"/>
    <x:hyperlink ref="E2611:E2611" location="'Oxygen Calibrations'!A2:T2" display="'Oxygen Calibrations'!A2:T2"/>
    <x:hyperlink ref="D2612:D2612" location="Sensors!A2:F2" display="Sensors!A2:F2"/>
    <x:hyperlink ref="E2612:E2612" location="'Oxygen Calibrations'!A2:T2" display="'Oxygen Calibrations'!A2:T2"/>
    <x:hyperlink ref="D2613:D2613" location="Sensors!A2:F2" display="Sensors!A2:F2"/>
    <x:hyperlink ref="E2613:E2613" location="'Oxygen Calibrations'!A2:T2" display="'Oxygen Calibrations'!A2:T2"/>
    <x:hyperlink ref="D2614:D2614" location="Sensors!A2:F2" display="Sensors!A2:F2"/>
    <x:hyperlink ref="E2614:E2614" location="'Oxygen Calibrations'!A2:T2" display="'Oxygen Calibrations'!A2:T2"/>
    <x:hyperlink ref="D2615:D2615" location="Sensors!A2:F2" display="Sensors!A2:F2"/>
    <x:hyperlink ref="E2615:E2615" location="'Oxygen Calibrations'!A2:T2" display="'Oxygen Calibrations'!A2:T2"/>
    <x:hyperlink ref="D2616:D2616" location="Sensors!A2:F2" display="Sensors!A2:F2"/>
    <x:hyperlink ref="E2616:E2616" location="'Oxygen Calibrations'!A2:T2" display="'Oxygen Calibrations'!A2:T2"/>
    <x:hyperlink ref="D2617:D2617" location="Sensors!A2:F2" display="Sensors!A2:F2"/>
    <x:hyperlink ref="E2617:E2617" location="'Oxygen Calibrations'!A2:T2" display="'Oxygen Calibrations'!A2:T2"/>
    <x:hyperlink ref="D2618:D2618" location="Sensors!A2:F2" display="Sensors!A2:F2"/>
    <x:hyperlink ref="E2618:E2618" location="'Oxygen Calibrations'!A2:T2" display="'Oxygen Calibrations'!A2:T2"/>
    <x:hyperlink ref="D2619:D2619" location="Sensors!A2:F2" display="Sensors!A2:F2"/>
    <x:hyperlink ref="E2619:E2619" location="'Oxygen Calibrations'!A2:T2" display="'Oxygen Calibrations'!A2:T2"/>
    <x:hyperlink ref="D2620:D2620" location="Sensors!A2:F2" display="Sensors!A2:F2"/>
    <x:hyperlink ref="E2620:E2620" location="'Oxygen Calibrations'!A2:T2" display="'Oxygen Calibrations'!A2:T2"/>
    <x:hyperlink ref="D2621:D2621" location="Sensors!A2:F2" display="Sensors!A2:F2"/>
    <x:hyperlink ref="E2621:E2621" location="'Oxygen Calibrations'!A2:T2" display="'Oxygen Calibrations'!A2:T2"/>
    <x:hyperlink ref="D2622:D2622" location="Sensors!A2:F2" display="Sensors!A2:F2"/>
    <x:hyperlink ref="E2622:E2622" location="'Oxygen Calibrations'!A2:T2" display="'Oxygen Calibrations'!A2:T2"/>
    <x:hyperlink ref="D2623:D2623" location="Sensors!A2:F2" display="Sensors!A2:F2"/>
    <x:hyperlink ref="E2623:E2623" location="'Oxygen Calibrations'!A2:T2" display="'Oxygen Calibrations'!A2:T2"/>
    <x:hyperlink ref="D2624:D2624" location="Sensors!A2:F2" display="Sensors!A2:F2"/>
    <x:hyperlink ref="E2624:E2624" location="'Oxygen Calibrations'!A2:T2" display="'Oxygen Calibrations'!A2:T2"/>
    <x:hyperlink ref="D2625:D2625" location="Sensors!A2:F2" display="Sensors!A2:F2"/>
    <x:hyperlink ref="E2625:E2625" location="'Oxygen Calibrations'!A2:T2" display="'Oxygen Calibrations'!A2:T2"/>
    <x:hyperlink ref="D2626:D2626" location="Sensors!A2:F2" display="Sensors!A2:F2"/>
    <x:hyperlink ref="E2626:E2626" location="'Oxygen Calibrations'!A2:T2" display="'Oxygen Calibrations'!A2:T2"/>
    <x:hyperlink ref="D2627:D2627" location="Sensors!A2:F2" display="Sensors!A2:F2"/>
    <x:hyperlink ref="E2627:E2627" location="'Oxygen Calibrations'!A2:T2" display="'Oxygen Calibrations'!A2:T2"/>
    <x:hyperlink ref="D2628:D2628" location="Sensors!A2:F2" display="Sensors!A2:F2"/>
    <x:hyperlink ref="E2628:E2628" location="'Oxygen Calibrations'!A2:T2" display="'Oxygen Calibrations'!A2:T2"/>
    <x:hyperlink ref="D2629:D2629" location="Sensors!A2:F2" display="Sensors!A2:F2"/>
    <x:hyperlink ref="E2629:E2629" location="'Oxygen Calibrations'!A2:T2" display="'Oxygen Calibrations'!A2:T2"/>
    <x:hyperlink ref="D2630:D2630" location="Sensors!A2:F2" display="Sensors!A2:F2"/>
    <x:hyperlink ref="E2630:E2630" location="'Oxygen Calibrations'!A2:T2" display="'Oxygen Calibrations'!A2:T2"/>
    <x:hyperlink ref="D2631:D2631" location="Sensors!A2:F2" display="Sensors!A2:F2"/>
    <x:hyperlink ref="E2631:E2631" location="'Oxygen Calibrations'!A2:T2" display="'Oxygen Calibrations'!A2:T2"/>
    <x:hyperlink ref="D2632:D2632" location="Sensors!A2:F2" display="Sensors!A2:F2"/>
    <x:hyperlink ref="E2632:E2632" location="'Oxygen Calibrations'!A2:T2" display="'Oxygen Calibrations'!A2:T2"/>
    <x:hyperlink ref="D2633:D2633" location="Sensors!A2:F2" display="Sensors!A2:F2"/>
    <x:hyperlink ref="E2633:E2633" location="'Oxygen Calibrations'!A2:T2" display="'Oxygen Calibrations'!A2:T2"/>
    <x:hyperlink ref="D2634:D2634" location="Sensors!A2:F2" display="Sensors!A2:F2"/>
    <x:hyperlink ref="E2634:E2634" location="'Oxygen Calibrations'!A2:T2" display="'Oxygen Calibrations'!A2:T2"/>
    <x:hyperlink ref="D2635:D2635" location="Sensors!A2:F2" display="Sensors!A2:F2"/>
    <x:hyperlink ref="E2635:E2635" location="'Oxygen Calibrations'!A2:T2" display="'Oxygen Calibrations'!A2:T2"/>
    <x:hyperlink ref="D2636:D2636" location="Sensors!A2:F2" display="Sensors!A2:F2"/>
    <x:hyperlink ref="E2636:E2636" location="'Oxygen Calibrations'!A2:T2" display="'Oxygen Calibrations'!A2:T2"/>
    <x:hyperlink ref="D2637:D2637" location="Sensors!A2:F2" display="Sensors!A2:F2"/>
    <x:hyperlink ref="E2637:E2637" location="'Oxygen Calibrations'!A2:T2" display="'Oxygen Calibrations'!A2:T2"/>
    <x:hyperlink ref="D2638:D2638" location="Sensors!A2:F2" display="Sensors!A2:F2"/>
    <x:hyperlink ref="E2638:E2638" location="'Oxygen Calibrations'!A2:T2" display="'Oxygen Calibrations'!A2:T2"/>
    <x:hyperlink ref="D2639:D2639" location="Sensors!A2:F2" display="Sensors!A2:F2"/>
    <x:hyperlink ref="E2639:E2639" location="'Oxygen Calibrations'!A2:T2" display="'Oxygen Calibrations'!A2:T2"/>
    <x:hyperlink ref="D2640:D2640" location="Sensors!A2:F2" display="Sensors!A2:F2"/>
    <x:hyperlink ref="E2640:E2640" location="'Oxygen Calibrations'!A2:T2" display="'Oxygen Calibrations'!A2:T2"/>
    <x:hyperlink ref="D2641:D2641" location="Sensors!A2:F2" display="Sensors!A2:F2"/>
    <x:hyperlink ref="E2641:E2641" location="'Oxygen Calibrations'!A2:T2" display="'Oxygen Calibrations'!A2:T2"/>
    <x:hyperlink ref="D2642:D2642" location="Sensors!A2:F2" display="Sensors!A2:F2"/>
    <x:hyperlink ref="E2642:E2642" location="'Oxygen Calibrations'!A2:T2" display="'Oxygen Calibrations'!A2:T2"/>
    <x:hyperlink ref="D2643:D2643" location="Sensors!A2:F2" display="Sensors!A2:F2"/>
    <x:hyperlink ref="E2643:E2643" location="'Oxygen Calibrations'!A2:T2" display="'Oxygen Calibrations'!A2:T2"/>
    <x:hyperlink ref="D2644:D2644" location="Sensors!A2:F2" display="Sensors!A2:F2"/>
    <x:hyperlink ref="E2644:E2644" location="'Oxygen Calibrations'!A2:T2" display="'Oxygen Calibrations'!A2:T2"/>
    <x:hyperlink ref="D2645:D2645" location="Sensors!A2:F2" display="Sensors!A2:F2"/>
    <x:hyperlink ref="E2645:E2645" location="'Oxygen Calibrations'!A2:T2" display="'Oxygen Calibrations'!A2:T2"/>
    <x:hyperlink ref="D2646:D2646" location="Sensors!A2:F2" display="Sensors!A2:F2"/>
    <x:hyperlink ref="E2646:E2646" location="'Oxygen Calibrations'!A2:T2" display="'Oxygen Calibrations'!A2:T2"/>
    <x:hyperlink ref="D2647:D2647" location="Sensors!A2:F2" display="Sensors!A2:F2"/>
    <x:hyperlink ref="E2647:E2647" location="'Oxygen Calibrations'!A2:T2" display="'Oxygen Calibrations'!A2:T2"/>
    <x:hyperlink ref="D2648:D2648" location="Sensors!A2:F2" display="Sensors!A2:F2"/>
    <x:hyperlink ref="E2648:E2648" location="'Oxygen Calibrations'!A2:T2" display="'Oxygen Calibrations'!A2:T2"/>
    <x:hyperlink ref="D2649:D2649" location="Sensors!A2:F2" display="Sensors!A2:F2"/>
    <x:hyperlink ref="E2649:E2649" location="'Oxygen Calibrations'!A2:T2" display="'Oxygen Calibrations'!A2:T2"/>
    <x:hyperlink ref="D2650:D2650" location="Sensors!A2:F2" display="Sensors!A2:F2"/>
    <x:hyperlink ref="E2650:E2650" location="'Oxygen Calibrations'!A2:T2" display="'Oxygen Calibrations'!A2:T2"/>
    <x:hyperlink ref="D2651:D2651" location="Sensors!A2:F2" display="Sensors!A2:F2"/>
    <x:hyperlink ref="E2651:E2651" location="'Oxygen Calibrations'!A2:T2" display="'Oxygen Calibrations'!A2:T2"/>
    <x:hyperlink ref="D2652:D2652" location="Sensors!A2:F2" display="Sensors!A2:F2"/>
    <x:hyperlink ref="E2652:E2652" location="'Oxygen Calibrations'!A2:T2" display="'Oxygen Calibrations'!A2:T2"/>
    <x:hyperlink ref="D2653:D2653" location="Sensors!A2:F2" display="Sensors!A2:F2"/>
    <x:hyperlink ref="E2653:E2653" location="'Oxygen Calibrations'!A2:T2" display="'Oxygen Calibrations'!A2:T2"/>
    <x:hyperlink ref="D2654:D2654" location="Sensors!A2:F2" display="Sensors!A2:F2"/>
    <x:hyperlink ref="E2654:E2654" location="'Oxygen Calibrations'!A2:T2" display="'Oxygen Calibrations'!A2:T2"/>
    <x:hyperlink ref="D2655:D2655" location="Sensors!A2:F2" display="Sensors!A2:F2"/>
    <x:hyperlink ref="E2655:E2655" location="'Oxygen Calibrations'!A2:T2" display="'Oxygen Calibrations'!A2:T2"/>
    <x:hyperlink ref="D2656:D2656" location="Sensors!A2:F2" display="Sensors!A2:F2"/>
    <x:hyperlink ref="E2656:E2656" location="'Oxygen Calibrations'!A2:T2" display="'Oxygen Calibrations'!A2:T2"/>
    <x:hyperlink ref="D2657:D2657" location="Sensors!A2:F2" display="Sensors!A2:F2"/>
    <x:hyperlink ref="E2657:E2657" location="'Oxygen Calibrations'!A2:T2" display="'Oxygen Calibrations'!A2:T2"/>
    <x:hyperlink ref="D2658:D2658" location="Sensors!A2:F2" display="Sensors!A2:F2"/>
    <x:hyperlink ref="E2658:E2658" location="'Oxygen Calibrations'!A2:T2" display="'Oxygen Calibrations'!A2:T2"/>
    <x:hyperlink ref="D2659:D2659" location="Sensors!A2:F2" display="Sensors!A2:F2"/>
    <x:hyperlink ref="E2659:E2659" location="'Oxygen Calibrations'!A2:T2" display="'Oxygen Calibrations'!A2:T2"/>
    <x:hyperlink ref="D2660:D2660" location="Sensors!A2:F2" display="Sensors!A2:F2"/>
    <x:hyperlink ref="E2660:E2660" location="'Oxygen Calibrations'!A2:T2" display="'Oxygen Calibrations'!A2:T2"/>
    <x:hyperlink ref="D2661:D2661" location="Sensors!A2:F2" display="Sensors!A2:F2"/>
    <x:hyperlink ref="E2661:E2661" location="'Oxygen Calibrations'!A2:T2" display="'Oxygen Calibrations'!A2:T2"/>
    <x:hyperlink ref="D2662:D2662" location="Sensors!A2:F2" display="Sensors!A2:F2"/>
    <x:hyperlink ref="E2662:E2662" location="'Oxygen Calibrations'!A2:T2" display="'Oxygen Calibrations'!A2:T2"/>
    <x:hyperlink ref="D2663:D2663" location="Sensors!A2:F2" display="Sensors!A2:F2"/>
    <x:hyperlink ref="E2663:E2663" location="'Oxygen Calibrations'!A2:T2" display="'Oxygen Calibrations'!A2:T2"/>
    <x:hyperlink ref="D2664:D2664" location="Sensors!A2:F2" display="Sensors!A2:F2"/>
    <x:hyperlink ref="E2664:E2664" location="'Oxygen Calibrations'!A2:T2" display="'Oxygen Calibrations'!A2:T2"/>
    <x:hyperlink ref="D2665:D2665" location="Sensors!A2:F2" display="Sensors!A2:F2"/>
    <x:hyperlink ref="E2665:E2665" location="'Oxygen Calibrations'!A2:T2" display="'Oxygen Calibrations'!A2:T2"/>
    <x:hyperlink ref="D2666:D2666" location="Sensors!A2:F2" display="Sensors!A2:F2"/>
    <x:hyperlink ref="E2666:E2666" location="'Oxygen Calibrations'!A2:T2" display="'Oxygen Calibrations'!A2:T2"/>
    <x:hyperlink ref="D2667:D2667" location="Sensors!A2:F2" display="Sensors!A2:F2"/>
    <x:hyperlink ref="E2667:E2667" location="'Oxygen Calibrations'!A2:T2" display="'Oxygen Calibrations'!A2:T2"/>
    <x:hyperlink ref="D2668:D2668" location="Sensors!A2:F2" display="Sensors!A2:F2"/>
    <x:hyperlink ref="E2668:E2668" location="'Oxygen Calibrations'!A2:T2" display="'Oxygen Calibrations'!A2:T2"/>
    <x:hyperlink ref="D2669:D2669" location="Sensors!A2:F2" display="Sensors!A2:F2"/>
    <x:hyperlink ref="E2669:E2669" location="'Oxygen Calibrations'!A2:T2" display="'Oxygen Calibrations'!A2:T2"/>
    <x:hyperlink ref="D2670:D2670" location="Sensors!A2:F2" display="Sensors!A2:F2"/>
    <x:hyperlink ref="E2670:E2670" location="'Oxygen Calibrations'!A2:T2" display="'Oxygen Calibrations'!A2:T2"/>
    <x:hyperlink ref="D2671:D2671" location="Sensors!A2:F2" display="Sensors!A2:F2"/>
    <x:hyperlink ref="E2671:E2671" location="'Oxygen Calibrations'!A2:T2" display="'Oxygen Calibrations'!A2:T2"/>
    <x:hyperlink ref="D2672:D2672" location="Sensors!A2:F2" display="Sensors!A2:F2"/>
    <x:hyperlink ref="E2672:E2672" location="'Oxygen Calibrations'!A2:T2" display="'Oxygen Calibrations'!A2:T2"/>
    <x:hyperlink ref="D2673:D2673" location="Sensors!A2:F2" display="Sensors!A2:F2"/>
    <x:hyperlink ref="E2673:E2673" location="'Oxygen Calibrations'!A2:T2" display="'Oxygen Calibrations'!A2:T2"/>
    <x:hyperlink ref="D2674:D2674" location="Sensors!A2:F2" display="Sensors!A2:F2"/>
    <x:hyperlink ref="E2674:E2674" location="'Oxygen Calibrations'!A2:T2" display="'Oxygen Calibrations'!A2:T2"/>
    <x:hyperlink ref="D2675:D2675" location="Sensors!A2:F2" display="Sensors!A2:F2"/>
    <x:hyperlink ref="E2675:E2675" location="'Oxygen Calibrations'!A2:T2" display="'Oxygen Calibrations'!A2:T2"/>
    <x:hyperlink ref="D2676:D2676" location="Sensors!A2:F2" display="Sensors!A2:F2"/>
    <x:hyperlink ref="E2676:E2676" location="'Oxygen Calibrations'!A2:T2" display="'Oxygen Calibrations'!A2:T2"/>
    <x:hyperlink ref="D2677:D2677" location="Sensors!A2:F2" display="Sensors!A2:F2"/>
    <x:hyperlink ref="E2677:E2677" location="'Oxygen Calibrations'!A2:T2" display="'Oxygen Calibrations'!A2:T2"/>
    <x:hyperlink ref="D2678:D2678" location="Sensors!A2:F2" display="Sensors!A2:F2"/>
    <x:hyperlink ref="E2678:E2678" location="'Oxygen Calibrations'!A2:T2" display="'Oxygen Calibrations'!A2:T2"/>
    <x:hyperlink ref="D2679:D2679" location="Sensors!A2:F2" display="Sensors!A2:F2"/>
    <x:hyperlink ref="E2679:E2679" location="'Oxygen Calibrations'!A2:T2" display="'Oxygen Calibrations'!A2:T2"/>
    <x:hyperlink ref="D2680:D2680" location="Sensors!A2:F2" display="Sensors!A2:F2"/>
    <x:hyperlink ref="E2680:E2680" location="'Oxygen Calibrations'!A2:T2" display="'Oxygen Calibrations'!A2:T2"/>
    <x:hyperlink ref="D2681:D2681" location="Sensors!A2:F2" display="Sensors!A2:F2"/>
    <x:hyperlink ref="E2681:E2681" location="'Oxygen Calibrations'!A2:T2" display="'Oxygen Calibrations'!A2:T2"/>
    <x:hyperlink ref="D2682:D2682" location="Sensors!A2:F2" display="Sensors!A2:F2"/>
    <x:hyperlink ref="E2682:E2682" location="'Oxygen Calibrations'!A2:T2" display="'Oxygen Calibrations'!A2:T2"/>
    <x:hyperlink ref="D2683:D2683" location="Sensors!A2:F2" display="Sensors!A2:F2"/>
    <x:hyperlink ref="E2683:E2683" location="'Oxygen Calibrations'!A2:T2" display="'Oxygen Calibrations'!A2:T2"/>
    <x:hyperlink ref="D2684:D2684" location="Sensors!A2:F2" display="Sensors!A2:F2"/>
    <x:hyperlink ref="E2684:E2684" location="'Oxygen Calibrations'!A2:T2" display="'Oxygen Calibrations'!A2:T2"/>
    <x:hyperlink ref="D2685:D2685" location="Sensors!A2:F2" display="Sensors!A2:F2"/>
    <x:hyperlink ref="E2685:E2685" location="'Oxygen Calibrations'!A2:T2" display="'Oxygen Calibrations'!A2:T2"/>
    <x:hyperlink ref="D2686:D2686" location="Sensors!A2:F2" display="Sensors!A2:F2"/>
    <x:hyperlink ref="E2686:E2686" location="'Oxygen Calibrations'!A2:T2" display="'Oxygen Calibrations'!A2:T2"/>
    <x:hyperlink ref="D2687:D2687" location="Sensors!A2:F2" display="Sensors!A2:F2"/>
    <x:hyperlink ref="E2687:E2687" location="'Oxygen Calibrations'!A2:T2" display="'Oxygen Calibrations'!A2:T2"/>
    <x:hyperlink ref="D2688:D2688" location="Sensors!A2:F2" display="Sensors!A2:F2"/>
    <x:hyperlink ref="E2688:E2688" location="'Oxygen Calibrations'!A2:T2" display="'Oxygen Calibrations'!A2:T2"/>
    <x:hyperlink ref="D2689:D2689" location="Sensors!A2:F2" display="Sensors!A2:F2"/>
    <x:hyperlink ref="E2689:E2689" location="'Oxygen Calibrations'!A2:T2" display="'Oxygen Calibrations'!A2:T2"/>
    <x:hyperlink ref="D2690:D2690" location="Sensors!A2:F2" display="Sensors!A2:F2"/>
    <x:hyperlink ref="E2690:E2690" location="'Oxygen Calibrations'!A2:T2" display="'Oxygen Calibrations'!A2:T2"/>
    <x:hyperlink ref="D2691:D2691" location="Sensors!A2:F2" display="Sensors!A2:F2"/>
    <x:hyperlink ref="E2691:E2691" location="'Oxygen Calibrations'!A2:T2" display="'Oxygen Calibrations'!A2:T2"/>
    <x:hyperlink ref="D2692:D2692" location="Sensors!A2:F2" display="Sensors!A2:F2"/>
    <x:hyperlink ref="E2692:E2692" location="'Oxygen Calibrations'!A2:T2" display="'Oxygen Calibrations'!A2:T2"/>
    <x:hyperlink ref="D2693:D2693" location="Sensors!A2:F2" display="Sensors!A2:F2"/>
    <x:hyperlink ref="E2693:E2693" location="'Oxygen Calibrations'!A2:T2" display="'Oxygen Calibrations'!A2:T2"/>
    <x:hyperlink ref="D2694:D2694" location="Sensors!A2:F2" display="Sensors!A2:F2"/>
    <x:hyperlink ref="E2694:E2694" location="'Oxygen Calibrations'!A2:T2" display="'Oxygen Calibrations'!A2:T2"/>
    <x:hyperlink ref="D2695:D2695" location="Sensors!A2:F2" display="Sensors!A2:F2"/>
    <x:hyperlink ref="E2695:E2695" location="'Oxygen Calibrations'!A2:T2" display="'Oxygen Calibrations'!A2:T2"/>
    <x:hyperlink ref="D2696:D2696" location="Sensors!A2:F2" display="Sensors!A2:F2"/>
    <x:hyperlink ref="E2696:E2696" location="'Oxygen Calibrations'!A2:T2" display="'Oxygen Calibrations'!A2:T2"/>
    <x:hyperlink ref="D2697:D2697" location="Sensors!A2:F2" display="Sensors!A2:F2"/>
    <x:hyperlink ref="E2697:E2697" location="'Oxygen Calibrations'!A2:T2" display="'Oxygen Calibrations'!A2:T2"/>
    <x:hyperlink ref="D2698:D2698" location="Sensors!A2:F2" display="Sensors!A2:F2"/>
    <x:hyperlink ref="E2698:E2698" location="'Oxygen Calibrations'!A2:T2" display="'Oxygen Calibrations'!A2:T2"/>
    <x:hyperlink ref="D2699:D2699" location="Sensors!A2:F2" display="Sensors!A2:F2"/>
    <x:hyperlink ref="E2699:E2699" location="'Oxygen Calibrations'!A2:T2" display="'Oxygen Calibrations'!A2:T2"/>
    <x:hyperlink ref="D2700:D2700" location="Sensors!A2:F2" display="Sensors!A2:F2"/>
    <x:hyperlink ref="E2700:E2700" location="'Oxygen Calibrations'!A2:T2" display="'Oxygen Calibrations'!A2:T2"/>
    <x:hyperlink ref="D2701:D2701" location="Sensors!A2:F2" display="Sensors!A2:F2"/>
    <x:hyperlink ref="E2701:E2701" location="'Oxygen Calibrations'!A2:T2" display="'Oxygen Calibrations'!A2:T2"/>
    <x:hyperlink ref="D2702:D2702" location="Sensors!A2:F2" display="Sensors!A2:F2"/>
    <x:hyperlink ref="E2702:E2702" location="'Oxygen Calibrations'!A2:T2" display="'Oxygen Calibrations'!A2:T2"/>
    <x:hyperlink ref="D2703:D2703" location="Sensors!A2:F2" display="Sensors!A2:F2"/>
    <x:hyperlink ref="E2703:E2703" location="'Oxygen Calibrations'!A2:T2" display="'Oxygen Calibrations'!A2:T2"/>
    <x:hyperlink ref="D2704:D2704" location="Sensors!A2:F2" display="Sensors!A2:F2"/>
    <x:hyperlink ref="E2704:E2704" location="'Oxygen Calibrations'!A2:T2" display="'Oxygen Calibrations'!A2:T2"/>
    <x:hyperlink ref="D2705:D2705" location="Sensors!A2:F2" display="Sensors!A2:F2"/>
    <x:hyperlink ref="E2705:E2705" location="'Oxygen Calibrations'!A2:T2" display="'Oxygen Calibrations'!A2:T2"/>
    <x:hyperlink ref="D2706:D2706" location="Sensors!A2:F2" display="Sensors!A2:F2"/>
    <x:hyperlink ref="E2706:E2706" location="'Oxygen Calibrations'!A2:T2" display="'Oxygen Calibrations'!A2:T2"/>
    <x:hyperlink ref="D2707:D2707" location="Sensors!A2:F2" display="Sensors!A2:F2"/>
    <x:hyperlink ref="E2707:E2707" location="'Oxygen Calibrations'!A2:T2" display="'Oxygen Calibrations'!A2:T2"/>
    <x:hyperlink ref="D2708:D2708" location="Sensors!A2:F2" display="Sensors!A2:F2"/>
    <x:hyperlink ref="E2708:E2708" location="'Oxygen Calibrations'!A2:T2" display="'Oxygen Calibrations'!A2:T2"/>
    <x:hyperlink ref="D2709:D2709" location="Sensors!A2:F2" display="Sensors!A2:F2"/>
    <x:hyperlink ref="E2709:E2709" location="'Oxygen Calibrations'!A2:T2" display="'Oxygen Calibrations'!A2:T2"/>
    <x:hyperlink ref="D2710:D2710" location="Sensors!A2:F2" display="Sensors!A2:F2"/>
    <x:hyperlink ref="E2710:E2710" location="'Oxygen Calibrations'!A2:T2" display="'Oxygen Calibrations'!A2:T2"/>
    <x:hyperlink ref="D2711:D2711" location="Sensors!A2:F2" display="Sensors!A2:F2"/>
    <x:hyperlink ref="E2711:E2711" location="'Oxygen Calibrations'!A2:T2" display="'Oxygen Calibrations'!A2:T2"/>
    <x:hyperlink ref="D2712:D2712" location="Sensors!A2:F2" display="Sensors!A2:F2"/>
    <x:hyperlink ref="E2712:E2712" location="'Oxygen Calibrations'!A2:T2" display="'Oxygen Calibrations'!A2:T2"/>
    <x:hyperlink ref="D2713:D2713" location="Sensors!A2:F2" display="Sensors!A2:F2"/>
    <x:hyperlink ref="E2713:E2713" location="'Oxygen Calibrations'!A2:T2" display="'Oxygen Calibrations'!A2:T2"/>
    <x:hyperlink ref="D2714:D2714" location="Sensors!A2:F2" display="Sensors!A2:F2"/>
    <x:hyperlink ref="E2714:E2714" location="'Oxygen Calibrations'!A2:T2" display="'Oxygen Calibrations'!A2:T2"/>
    <x:hyperlink ref="D2715:D2715" location="Sensors!A2:F2" display="Sensors!A2:F2"/>
    <x:hyperlink ref="E2715:E2715" location="'Oxygen Calibrations'!A2:T2" display="'Oxygen Calibrations'!A2:T2"/>
    <x:hyperlink ref="D2716:D2716" location="Sensors!A2:F2" display="Sensors!A2:F2"/>
    <x:hyperlink ref="E2716:E2716" location="'Oxygen Calibrations'!A2:T2" display="'Oxygen Calibrations'!A2:T2"/>
    <x:hyperlink ref="D2717:D2717" location="Sensors!A2:F2" display="Sensors!A2:F2"/>
    <x:hyperlink ref="E2717:E2717" location="'Oxygen Calibrations'!A2:T2" display="'Oxygen Calibrations'!A2:T2"/>
    <x:hyperlink ref="D2718:D2718" location="Sensors!A2:F2" display="Sensors!A2:F2"/>
    <x:hyperlink ref="E2718:E2718" location="'Oxygen Calibrations'!A2:T2" display="'Oxygen Calibrations'!A2:T2"/>
    <x:hyperlink ref="D2719:D2719" location="Sensors!A2:F2" display="Sensors!A2:F2"/>
    <x:hyperlink ref="E2719:E2719" location="'Oxygen Calibrations'!A2:T2" display="'Oxygen Calibrations'!A2:T2"/>
    <x:hyperlink ref="D2720:D2720" location="Sensors!A2:F2" display="Sensors!A2:F2"/>
    <x:hyperlink ref="E2720:E2720" location="'Oxygen Calibrations'!A2:T2" display="'Oxygen Calibrations'!A2:T2"/>
    <x:hyperlink ref="D2721:D2721" location="Sensors!A2:F2" display="Sensors!A2:F2"/>
    <x:hyperlink ref="E2721:E2721" location="'Oxygen Calibrations'!A2:T2" display="'Oxygen Calibrations'!A2:T2"/>
    <x:hyperlink ref="D2722:D2722" location="Sensors!A2:F2" display="Sensors!A2:F2"/>
    <x:hyperlink ref="E2722:E2722" location="'Oxygen Calibrations'!A2:T2" display="'Oxygen Calibrations'!A2:T2"/>
    <x:hyperlink ref="D2723:D2723" location="Sensors!A2:F2" display="Sensors!A2:F2"/>
    <x:hyperlink ref="E2723:E2723" location="'Oxygen Calibrations'!A2:T2" display="'Oxygen Calibrations'!A2:T2"/>
    <x:hyperlink ref="D2724:D2724" location="Sensors!A2:F2" display="Sensors!A2:F2"/>
    <x:hyperlink ref="E2724:E2724" location="'Oxygen Calibrations'!A2:T2" display="'Oxygen Calibrations'!A2:T2"/>
    <x:hyperlink ref="D2725:D2725" location="Sensors!A2:F2" display="Sensors!A2:F2"/>
    <x:hyperlink ref="E2725:E2725" location="'Oxygen Calibrations'!A2:T2" display="'Oxygen Calibrations'!A2:T2"/>
    <x:hyperlink ref="D2726:D2726" location="Sensors!A2:F2" display="Sensors!A2:F2"/>
    <x:hyperlink ref="E2726:E2726" location="'Oxygen Calibrations'!A2:T2" display="'Oxygen Calibrations'!A2:T2"/>
    <x:hyperlink ref="D2727:D2727" location="Sensors!A2:F2" display="Sensors!A2:F2"/>
    <x:hyperlink ref="E2727:E2727" location="'Oxygen Calibrations'!A2:T2" display="'Oxygen Calibrations'!A2:T2"/>
    <x:hyperlink ref="D2728:D2728" location="Sensors!A2:F2" display="Sensors!A2:F2"/>
    <x:hyperlink ref="E2728:E2728" location="'Oxygen Calibrations'!A2:T2" display="'Oxygen Calibrations'!A2:T2"/>
    <x:hyperlink ref="D2729:D2729" location="Sensors!A2:F2" display="Sensors!A2:F2"/>
    <x:hyperlink ref="E2729:E2729" location="'Oxygen Calibrations'!A2:T2" display="'Oxygen Calibrations'!A2:T2"/>
    <x:hyperlink ref="D2730:D2730" location="Sensors!A2:F2" display="Sensors!A2:F2"/>
    <x:hyperlink ref="E2730:E2730" location="'Oxygen Calibrations'!A2:T2" display="'Oxygen Calibrations'!A2:T2"/>
    <x:hyperlink ref="D2731:D2731" location="Sensors!A2:F2" display="Sensors!A2:F2"/>
    <x:hyperlink ref="E2731:E2731" location="'Oxygen Calibrations'!A2:T2" display="'Oxygen Calibrations'!A2:T2"/>
    <x:hyperlink ref="D2732:D2732" location="Sensors!A2:F2" display="Sensors!A2:F2"/>
    <x:hyperlink ref="E2732:E2732" location="'Oxygen Calibrations'!A2:T2" display="'Oxygen Calibrations'!A2:T2"/>
    <x:hyperlink ref="D2733:D2733" location="Sensors!A2:F2" display="Sensors!A2:F2"/>
    <x:hyperlink ref="E2733:E2733" location="'Oxygen Calibrations'!A2:T2" display="'Oxygen Calibrations'!A2:T2"/>
    <x:hyperlink ref="D2734:D2734" location="Sensors!A2:F2" display="Sensors!A2:F2"/>
    <x:hyperlink ref="E2734:E2734" location="'Oxygen Calibrations'!A2:T2" display="'Oxygen Calibrations'!A2:T2"/>
    <x:hyperlink ref="D2735:D2735" location="Sensors!A2:F2" display="Sensors!A2:F2"/>
    <x:hyperlink ref="E2735:E2735" location="'Oxygen Calibrations'!A2:T2" display="'Oxygen Calibrations'!A2:T2"/>
    <x:hyperlink ref="D2736:D2736" location="Sensors!A2:F2" display="Sensors!A2:F2"/>
    <x:hyperlink ref="E2736:E2736" location="'Oxygen Calibrations'!A2:T2" display="'Oxygen Calibrations'!A2:T2"/>
    <x:hyperlink ref="D2737:D2737" location="Sensors!A2:F2" display="Sensors!A2:F2"/>
    <x:hyperlink ref="E2737:E2737" location="'Oxygen Calibrations'!A2:T2" display="'Oxygen Calibrations'!A2:T2"/>
    <x:hyperlink ref="D2738:D2738" location="Sensors!A2:F2" display="Sensors!A2:F2"/>
    <x:hyperlink ref="E2738:E2738" location="'Oxygen Calibrations'!A2:T2" display="'Oxygen Calibrations'!A2:T2"/>
    <x:hyperlink ref="D2739:D2739" location="Sensors!A2:F2" display="Sensors!A2:F2"/>
    <x:hyperlink ref="E2739:E2739" location="'Oxygen Calibrations'!A2:T2" display="'Oxygen Calibrations'!A2:T2"/>
    <x:hyperlink ref="D2740:D2740" location="Sensors!A2:F2" display="Sensors!A2:F2"/>
    <x:hyperlink ref="E2740:E2740" location="'Oxygen Calibrations'!A2:T2" display="'Oxygen Calibrations'!A2:T2"/>
    <x:hyperlink ref="D2741:D2741" location="Sensors!A2:F2" display="Sensors!A2:F2"/>
    <x:hyperlink ref="E2741:E2741" location="'Oxygen Calibrations'!A2:T2" display="'Oxygen Calibrations'!A2:T2"/>
    <x:hyperlink ref="D2742:D2742" location="Sensors!A2:F2" display="Sensors!A2:F2"/>
    <x:hyperlink ref="E2742:E2742" location="'Oxygen Calibrations'!A2:T2" display="'Oxygen Calibrations'!A2:T2"/>
    <x:hyperlink ref="D2743:D2743" location="Sensors!A2:F2" display="Sensors!A2:F2"/>
    <x:hyperlink ref="E2743:E2743" location="'Oxygen Calibrations'!A2:T2" display="'Oxygen Calibrations'!A2:T2"/>
    <x:hyperlink ref="D2744:D2744" location="Sensors!A2:F2" display="Sensors!A2:F2"/>
    <x:hyperlink ref="E2744:E2744" location="'Oxygen Calibrations'!A2:T2" display="'Oxygen Calibrations'!A2:T2"/>
    <x:hyperlink ref="D2745:D2745" location="Sensors!A2:F2" display="Sensors!A2:F2"/>
    <x:hyperlink ref="E2745:E2745" location="'Oxygen Calibrations'!A2:T2" display="'Oxygen Calibrations'!A2:T2"/>
    <x:hyperlink ref="D2746:D2746" location="Sensors!A2:F2" display="Sensors!A2:F2"/>
    <x:hyperlink ref="E2746:E2746" location="'Oxygen Calibrations'!A2:T2" display="'Oxygen Calibrations'!A2:T2"/>
    <x:hyperlink ref="D2747:D2747" location="Sensors!A2:F2" display="Sensors!A2:F2"/>
    <x:hyperlink ref="E2747:E2747" location="'Oxygen Calibrations'!A2:T2" display="'Oxygen Calibrations'!A2:T2"/>
    <x:hyperlink ref="D2748:D2748" location="Sensors!A2:F2" display="Sensors!A2:F2"/>
    <x:hyperlink ref="E2748:E2748" location="'Oxygen Calibrations'!A2:T2" display="'Oxygen Calibrations'!A2:T2"/>
    <x:hyperlink ref="D2749:D2749" location="Sensors!A2:F2" display="Sensors!A2:F2"/>
    <x:hyperlink ref="E2749:E2749" location="'Oxygen Calibrations'!A2:T2" display="'Oxygen Calibrations'!A2:T2"/>
    <x:hyperlink ref="D2750:D2750" location="Sensors!A2:F2" display="Sensors!A2:F2"/>
    <x:hyperlink ref="E2750:E2750" location="'Oxygen Calibrations'!A2:T2" display="'Oxygen Calibrations'!A2:T2"/>
    <x:hyperlink ref="D2751:D2751" location="Sensors!A2:F2" display="Sensors!A2:F2"/>
    <x:hyperlink ref="E2751:E2751" location="'Oxygen Calibrations'!A2:T2" display="'Oxygen Calibrations'!A2:T2"/>
    <x:hyperlink ref="D2752:D2752" location="Sensors!A2:F2" display="Sensors!A2:F2"/>
    <x:hyperlink ref="E2752:E2752" location="'Oxygen Calibrations'!A2:T2" display="'Oxygen Calibrations'!A2:T2"/>
    <x:hyperlink ref="D2753:D2753" location="Sensors!A2:F2" display="Sensors!A2:F2"/>
    <x:hyperlink ref="E2753:E2753" location="'Oxygen Calibrations'!A2:T2" display="'Oxygen Calibrations'!A2:T2"/>
    <x:hyperlink ref="D2754:D2754" location="Sensors!A2:F2" display="Sensors!A2:F2"/>
    <x:hyperlink ref="E2754:E2754" location="'Oxygen Calibrations'!A2:T2" display="'Oxygen Calibrations'!A2:T2"/>
    <x:hyperlink ref="D2755:D2755" location="Sensors!A2:F2" display="Sensors!A2:F2"/>
    <x:hyperlink ref="E2755:E2755" location="'Oxygen Calibrations'!A2:T2" display="'Oxygen Calibrations'!A2:T2"/>
    <x:hyperlink ref="D2756:D2756" location="Sensors!A2:F2" display="Sensors!A2:F2"/>
    <x:hyperlink ref="E2756:E2756" location="'Oxygen Calibrations'!A2:T2" display="'Oxygen Calibrations'!A2:T2"/>
    <x:hyperlink ref="D2757:D2757" location="Sensors!A2:F2" display="Sensors!A2:F2"/>
    <x:hyperlink ref="E2757:E2757" location="'Oxygen Calibrations'!A2:T2" display="'Oxygen Calibrations'!A2:T2"/>
    <x:hyperlink ref="D2758:D2758" location="Sensors!A2:F2" display="Sensors!A2:F2"/>
    <x:hyperlink ref="E2758:E2758" location="'Oxygen Calibrations'!A2:T2" display="'Oxygen Calibrations'!A2:T2"/>
    <x:hyperlink ref="D2759:D2759" location="Sensors!A2:F2" display="Sensors!A2:F2"/>
    <x:hyperlink ref="E2759:E2759" location="'Oxygen Calibrations'!A2:T2" display="'Oxygen Calibrations'!A2:T2"/>
    <x:hyperlink ref="D2760:D2760" location="Sensors!A2:F2" display="Sensors!A2:F2"/>
    <x:hyperlink ref="E2760:E2760" location="'Oxygen Calibrations'!A2:T2" display="'Oxygen Calibrations'!A2:T2"/>
    <x:hyperlink ref="D2761:D2761" location="Sensors!A2:F2" display="Sensors!A2:F2"/>
    <x:hyperlink ref="E2761:E2761" location="'Oxygen Calibrations'!A2:T2" display="'Oxygen Calibrations'!A2:T2"/>
    <x:hyperlink ref="D2762:D2762" location="Sensors!A2:F2" display="Sensors!A2:F2"/>
    <x:hyperlink ref="E2762:E2762" location="'Oxygen Calibrations'!A2:T2" display="'Oxygen Calibrations'!A2:T2"/>
    <x:hyperlink ref="D2763:D2763" location="Sensors!A2:F2" display="Sensors!A2:F2"/>
    <x:hyperlink ref="E2763:E2763" location="'Oxygen Calibrations'!A2:T2" display="'Oxygen Calibrations'!A2:T2"/>
    <x:hyperlink ref="D2764:D2764" location="Sensors!A2:F2" display="Sensors!A2:F2"/>
    <x:hyperlink ref="E2764:E2764" location="'Oxygen Calibrations'!A2:T2" display="'Oxygen Calibrations'!A2:T2"/>
    <x:hyperlink ref="D2765:D2765" location="Sensors!A2:F2" display="Sensors!A2:F2"/>
    <x:hyperlink ref="E2765:E2765" location="'Oxygen Calibrations'!A2:T2" display="'Oxygen Calibrations'!A2:T2"/>
    <x:hyperlink ref="D2766:D2766" location="Sensors!A2:F2" display="Sensors!A2:F2"/>
    <x:hyperlink ref="E2766:E2766" location="'Oxygen Calibrations'!A2:T2" display="'Oxygen Calibrations'!A2:T2"/>
    <x:hyperlink ref="D2767:D2767" location="Sensors!A2:F2" display="Sensors!A2:F2"/>
    <x:hyperlink ref="E2767:E2767" location="'Oxygen Calibrations'!A2:T2" display="'Oxygen Calibrations'!A2:T2"/>
    <x:hyperlink ref="D2768:D2768" location="Sensors!A2:F2" display="Sensors!A2:F2"/>
    <x:hyperlink ref="E2768:E2768" location="'Oxygen Calibrations'!A2:T2" display="'Oxygen Calibrations'!A2:T2"/>
    <x:hyperlink ref="D2769:D2769" location="Sensors!A2:F2" display="Sensors!A2:F2"/>
    <x:hyperlink ref="E2769:E2769" location="'Oxygen Calibrations'!A2:T2" display="'Oxygen Calibrations'!A2:T2"/>
    <x:hyperlink ref="D2770:D2770" location="Sensors!A2:F2" display="Sensors!A2:F2"/>
    <x:hyperlink ref="E2770:E2770" location="'Oxygen Calibrations'!A2:T2" display="'Oxygen Calibrations'!A2:T2"/>
    <x:hyperlink ref="D2771:D2771" location="Sensors!A2:F2" display="Sensors!A2:F2"/>
    <x:hyperlink ref="E2771:E2771" location="'Oxygen Calibrations'!A2:T2" display="'Oxygen Calibrations'!A2:T2"/>
    <x:hyperlink ref="D2772:D2772" location="Sensors!A2:F2" display="Sensors!A2:F2"/>
    <x:hyperlink ref="E2772:E2772" location="'Oxygen Calibrations'!A2:T2" display="'Oxygen Calibrations'!A2:T2"/>
    <x:hyperlink ref="D2773:D2773" location="Sensors!A2:F2" display="Sensors!A2:F2"/>
    <x:hyperlink ref="E2773:E2773" location="'Oxygen Calibrations'!A2:T2" display="'Oxygen Calibrations'!A2:T2"/>
    <x:hyperlink ref="D2774:D2774" location="Sensors!A2:F2" display="Sensors!A2:F2"/>
    <x:hyperlink ref="E2774:E2774" location="'Oxygen Calibrations'!A2:T2" display="'Oxygen Calibrations'!A2:T2"/>
    <x:hyperlink ref="D2775:D2775" location="Sensors!A2:F2" display="Sensors!A2:F2"/>
    <x:hyperlink ref="E2775:E2775" location="'Oxygen Calibrations'!A2:T2" display="'Oxygen Calibrations'!A2:T2"/>
    <x:hyperlink ref="D2776:D2776" location="Sensors!A2:F2" display="Sensors!A2:F2"/>
    <x:hyperlink ref="E2776:E2776" location="'Oxygen Calibrations'!A2:T2" display="'Oxygen Calibrations'!A2:T2"/>
    <x:hyperlink ref="D2777:D2777" location="Sensors!A2:F2" display="Sensors!A2:F2"/>
    <x:hyperlink ref="E2777:E2777" location="'Oxygen Calibrations'!A2:T2" display="'Oxygen Calibrations'!A2:T2"/>
    <x:hyperlink ref="D2778:D2778" location="Sensors!A2:F2" display="Sensors!A2:F2"/>
    <x:hyperlink ref="E2778:E2778" location="'Oxygen Calibrations'!A2:T2" display="'Oxygen Calibrations'!A2:T2"/>
    <x:hyperlink ref="D2779:D2779" location="Sensors!A2:F2" display="Sensors!A2:F2"/>
    <x:hyperlink ref="E2779:E2779" location="'Oxygen Calibrations'!A2:T2" display="'Oxygen Calibrations'!A2:T2"/>
    <x:hyperlink ref="D2780:D2780" location="Sensors!A2:F2" display="Sensors!A2:F2"/>
    <x:hyperlink ref="E2780:E2780" location="'Oxygen Calibrations'!A2:T2" display="'Oxygen Calibrations'!A2:T2"/>
    <x:hyperlink ref="D2781:D2781" location="Sensors!A2:F2" display="Sensors!A2:F2"/>
    <x:hyperlink ref="E2781:E2781" location="'Oxygen Calibrations'!A2:T2" display="'Oxygen Calibrations'!A2:T2"/>
    <x:hyperlink ref="D2782:D2782" location="Sensors!A2:F2" display="Sensors!A2:F2"/>
    <x:hyperlink ref="E2782:E2782" location="'Oxygen Calibrations'!A2:T2" display="'Oxygen Calibrations'!A2:T2"/>
    <x:hyperlink ref="D2783:D2783" location="Sensors!A2:F2" display="Sensors!A2:F2"/>
    <x:hyperlink ref="E2783:E2783" location="'Oxygen Calibrations'!A2:T2" display="'Oxygen Calibrations'!A2:T2"/>
    <x:hyperlink ref="D2784:D2784" location="Sensors!A2:F2" display="Sensors!A2:F2"/>
    <x:hyperlink ref="E2784:E2784" location="'Oxygen Calibrations'!A2:T2" display="'Oxygen Calibrations'!A2:T2"/>
    <x:hyperlink ref="D2785:D2785" location="Sensors!A2:F2" display="Sensors!A2:F2"/>
    <x:hyperlink ref="E2785:E2785" location="'Oxygen Calibrations'!A2:T2" display="'Oxygen Calibrations'!A2:T2"/>
    <x:hyperlink ref="D2786:D2786" location="Sensors!A2:F2" display="Sensors!A2:F2"/>
    <x:hyperlink ref="E2786:E2786" location="'Oxygen Calibrations'!A2:T2" display="'Oxygen Calibrations'!A2:T2"/>
    <x:hyperlink ref="D2787:D2787" location="Sensors!A2:F2" display="Sensors!A2:F2"/>
    <x:hyperlink ref="E2787:E2787" location="'Oxygen Calibrations'!A2:T2" display="'Oxygen Calibrations'!A2:T2"/>
    <x:hyperlink ref="D2788:D2788" location="Sensors!A2:F2" display="Sensors!A2:F2"/>
    <x:hyperlink ref="E2788:E2788" location="'Oxygen Calibrations'!A2:T2" display="'Oxygen Calibrations'!A2:T2"/>
    <x:hyperlink ref="D2789:D2789" location="Sensors!A2:F2" display="Sensors!A2:F2"/>
    <x:hyperlink ref="E2789:E2789" location="'Oxygen Calibrations'!A2:T2" display="'Oxygen Calibrations'!A2:T2"/>
    <x:hyperlink ref="D2790:D2790" location="Sensors!A2:F2" display="Sensors!A2:F2"/>
    <x:hyperlink ref="E2790:E2790" location="'Oxygen Calibrations'!A2:T2" display="'Oxygen Calibrations'!A2:T2"/>
    <x:hyperlink ref="D2791:D2791" location="Sensors!A2:F2" display="Sensors!A2:F2"/>
    <x:hyperlink ref="E2791:E2791" location="'Oxygen Calibrations'!A2:T2" display="'Oxygen Calibrations'!A2:T2"/>
    <x:hyperlink ref="D2792:D2792" location="Sensors!A2:F2" display="Sensors!A2:F2"/>
    <x:hyperlink ref="E2792:E2792" location="'Oxygen Calibrations'!A2:T2" display="'Oxygen Calibrations'!A2:T2"/>
    <x:hyperlink ref="D2793:D2793" location="Sensors!A2:F2" display="Sensors!A2:F2"/>
    <x:hyperlink ref="E2793:E2793" location="'Oxygen Calibrations'!A2:T2" display="'Oxygen Calibrations'!A2:T2"/>
    <x:hyperlink ref="D2794:D2794" location="Sensors!A2:F2" display="Sensors!A2:F2"/>
    <x:hyperlink ref="E2794:E2794" location="'Oxygen Calibrations'!A2:T2" display="'Oxygen Calibrations'!A2:T2"/>
    <x:hyperlink ref="D2795:D2795" location="Sensors!A2:F2" display="Sensors!A2:F2"/>
    <x:hyperlink ref="E2795:E2795" location="'Oxygen Calibrations'!A2:T2" display="'Oxygen Calibrations'!A2:T2"/>
    <x:hyperlink ref="D2796:D2796" location="Sensors!A2:F2" display="Sensors!A2:F2"/>
    <x:hyperlink ref="E2796:E2796" location="'Oxygen Calibrations'!A2:T2" display="'Oxygen Calibrations'!A2:T2"/>
    <x:hyperlink ref="D2797:D2797" location="Sensors!A2:F2" display="Sensors!A2:F2"/>
    <x:hyperlink ref="E2797:E2797" location="'Oxygen Calibrations'!A2:T2" display="'Oxygen Calibrations'!A2:T2"/>
    <x:hyperlink ref="D2798:D2798" location="Sensors!A2:F2" display="Sensors!A2:F2"/>
    <x:hyperlink ref="E2798:E2798" location="'Oxygen Calibrations'!A2:T2" display="'Oxygen Calibrations'!A2:T2"/>
    <x:hyperlink ref="D2799:D2799" location="Sensors!A2:F2" display="Sensors!A2:F2"/>
    <x:hyperlink ref="E2799:E2799" location="'Oxygen Calibrations'!A2:T2" display="'Oxygen Calibrations'!A2:T2"/>
    <x:hyperlink ref="D2800:D2800" location="Sensors!A2:F2" display="Sensors!A2:F2"/>
    <x:hyperlink ref="E2800:E2800" location="'Oxygen Calibrations'!A2:T2" display="'Oxygen Calibrations'!A2:T2"/>
    <x:hyperlink ref="D2801:D2801" location="Sensors!A2:F2" display="Sensors!A2:F2"/>
    <x:hyperlink ref="E2801:E2801" location="'Oxygen Calibrations'!A2:T2" display="'Oxygen Calibrations'!A2:T2"/>
    <x:hyperlink ref="D2802:D2802" location="Sensors!A2:F2" display="Sensors!A2:F2"/>
    <x:hyperlink ref="E2802:E2802" location="'Oxygen Calibrations'!A2:T2" display="'Oxygen Calibrations'!A2:T2"/>
    <x:hyperlink ref="D2803:D2803" location="Sensors!A2:F2" display="Sensors!A2:F2"/>
    <x:hyperlink ref="E2803:E2803" location="'Oxygen Calibrations'!A2:T2" display="'Oxygen Calibrations'!A2:T2"/>
    <x:hyperlink ref="D2804:D2804" location="Sensors!A2:F2" display="Sensors!A2:F2"/>
    <x:hyperlink ref="E2804:E2804" location="'Oxygen Calibrations'!A2:T2" display="'Oxygen Calibrations'!A2:T2"/>
    <x:hyperlink ref="D2805:D2805" location="Sensors!A2:F2" display="Sensors!A2:F2"/>
    <x:hyperlink ref="E2805:E2805" location="'Oxygen Calibrations'!A2:T2" display="'Oxygen Calibrations'!A2:T2"/>
    <x:hyperlink ref="D2806:D2806" location="Sensors!A2:F2" display="Sensors!A2:F2"/>
    <x:hyperlink ref="E2806:E2806" location="'Oxygen Calibrations'!A2:T2" display="'Oxygen Calibrations'!A2:T2"/>
    <x:hyperlink ref="D2807:D2807" location="Sensors!A2:F2" display="Sensors!A2:F2"/>
    <x:hyperlink ref="E2807:E2807" location="'Oxygen Calibrations'!A2:T2" display="'Oxygen Calibrations'!A2:T2"/>
    <x:hyperlink ref="D2808:D2808" location="Sensors!A2:F2" display="Sensors!A2:F2"/>
    <x:hyperlink ref="E2808:E2808" location="'Oxygen Calibrations'!A2:T2" display="'Oxygen Calibrations'!A2:T2"/>
    <x:hyperlink ref="D2809:D2809" location="Sensors!A2:F2" display="Sensors!A2:F2"/>
    <x:hyperlink ref="E2809:E2809" location="'Oxygen Calibrations'!A2:T2" display="'Oxygen Calibrations'!A2:T2"/>
    <x:hyperlink ref="D2810:D2810" location="Sensors!A2:F2" display="Sensors!A2:F2"/>
    <x:hyperlink ref="E2810:E2810" location="'Oxygen Calibrations'!A2:T2" display="'Oxygen Calibrations'!A2:T2"/>
    <x:hyperlink ref="D2811:D2811" location="Sensors!A2:F2" display="Sensors!A2:F2"/>
    <x:hyperlink ref="E2811:E2811" location="'Oxygen Calibrations'!A2:T2" display="'Oxygen Calibrations'!A2:T2"/>
    <x:hyperlink ref="D2812:D2812" location="Sensors!A2:F2" display="Sensors!A2:F2"/>
    <x:hyperlink ref="E2812:E2812" location="'Oxygen Calibrations'!A2:T2" display="'Oxygen Calibrations'!A2:T2"/>
    <x:hyperlink ref="D2813:D2813" location="Sensors!A2:F2" display="Sensors!A2:F2"/>
    <x:hyperlink ref="E2813:E2813" location="'Oxygen Calibrations'!A2:T2" display="'Oxygen Calibrations'!A2:T2"/>
    <x:hyperlink ref="D2814:D2814" location="Sensors!A2:F2" display="Sensors!A2:F2"/>
    <x:hyperlink ref="E2814:E2814" location="'Oxygen Calibrations'!A2:T2" display="'Oxygen Calibrations'!A2:T2"/>
    <x:hyperlink ref="D2815:D2815" location="Sensors!A2:F2" display="Sensors!A2:F2"/>
    <x:hyperlink ref="E2815:E2815" location="'Oxygen Calibrations'!A2:T2" display="'Oxygen Calibrations'!A2:T2"/>
    <x:hyperlink ref="D2816:D2816" location="Sensors!A2:F2" display="Sensors!A2:F2"/>
    <x:hyperlink ref="E2816:E2816" location="'Oxygen Calibrations'!A2:T2" display="'Oxygen Calibrations'!A2:T2"/>
    <x:hyperlink ref="D2817:D2817" location="Sensors!A2:F2" display="Sensors!A2:F2"/>
    <x:hyperlink ref="E2817:E2817" location="'Oxygen Calibrations'!A2:T2" display="'Oxygen Calibrations'!A2:T2"/>
    <x:hyperlink ref="D2818:D2818" location="Sensors!A2:F2" display="Sensors!A2:F2"/>
    <x:hyperlink ref="E2818:E2818" location="'Oxygen Calibrations'!A2:T2" display="'Oxygen Calibrations'!A2:T2"/>
    <x:hyperlink ref="D2819:D2819" location="Sensors!A2:F2" display="Sensors!A2:F2"/>
    <x:hyperlink ref="E2819:E2819" location="'Oxygen Calibrations'!A2:T2" display="'Oxygen Calibrations'!A2:T2"/>
    <x:hyperlink ref="D2820:D2820" location="Sensors!A2:F2" display="Sensors!A2:F2"/>
    <x:hyperlink ref="E2820:E2820" location="'Oxygen Calibrations'!A2:T2" display="'Oxygen Calibrations'!A2:T2"/>
    <x:hyperlink ref="D2821:D2821" location="Sensors!A2:F2" display="Sensors!A2:F2"/>
    <x:hyperlink ref="E2821:E2821" location="'Oxygen Calibrations'!A2:T2" display="'Oxygen Calibrations'!A2:T2"/>
    <x:hyperlink ref="D2822:D2822" location="Sensors!A2:F2" display="Sensors!A2:F2"/>
    <x:hyperlink ref="E2822:E2822" location="'Oxygen Calibrations'!A2:T2" display="'Oxygen Calibrations'!A2:T2"/>
    <x:hyperlink ref="D2823:D2823" location="Sensors!A2:F2" display="Sensors!A2:F2"/>
    <x:hyperlink ref="E2823:E2823" location="'Oxygen Calibrations'!A2:T2" display="'Oxygen Calibrations'!A2:T2"/>
    <x:hyperlink ref="D2824:D2824" location="Sensors!A2:F2" display="Sensors!A2:F2"/>
    <x:hyperlink ref="E2824:E2824" location="'Oxygen Calibrations'!A2:T2" display="'Oxygen Calibrations'!A2:T2"/>
    <x:hyperlink ref="D2825:D2825" location="Sensors!A2:F2" display="Sensors!A2:F2"/>
    <x:hyperlink ref="E2825:E2825" location="'Oxygen Calibrations'!A2:T2" display="'Oxygen Calibrations'!A2:T2"/>
    <x:hyperlink ref="D2826:D2826" location="Sensors!A2:F2" display="Sensors!A2:F2"/>
    <x:hyperlink ref="E2826:E2826" location="'Oxygen Calibrations'!A2:T2" display="'Oxygen Calibrations'!A2:T2"/>
    <x:hyperlink ref="D2827:D2827" location="Sensors!A2:F2" display="Sensors!A2:F2"/>
    <x:hyperlink ref="E2827:E2827" location="'Oxygen Calibrations'!A2:T2" display="'Oxygen Calibrations'!A2:T2"/>
    <x:hyperlink ref="D2828:D2828" location="Sensors!A2:F2" display="Sensors!A2:F2"/>
    <x:hyperlink ref="E2828:E2828" location="'Oxygen Calibrations'!A2:T2" display="'Oxygen Calibrations'!A2:T2"/>
    <x:hyperlink ref="D2829:D2829" location="Sensors!A2:F2" display="Sensors!A2:F2"/>
    <x:hyperlink ref="E2829:E2829" location="'Oxygen Calibrations'!A2:T2" display="'Oxygen Calibrations'!A2:T2"/>
    <x:hyperlink ref="D2830:D2830" location="Sensors!A2:F2" display="Sensors!A2:F2"/>
    <x:hyperlink ref="E2830:E2830" location="'Oxygen Calibrations'!A2:T2" display="'Oxygen Calibrations'!A2:T2"/>
    <x:hyperlink ref="D2831:D2831" location="Sensors!A2:F2" display="Sensors!A2:F2"/>
    <x:hyperlink ref="E2831:E2831" location="'Oxygen Calibrations'!A2:T2" display="'Oxygen Calibrations'!A2:T2"/>
    <x:hyperlink ref="D2832:D2832" location="Sensors!A2:F2" display="Sensors!A2:F2"/>
    <x:hyperlink ref="E2832:E2832" location="'Oxygen Calibrations'!A2:T2" display="'Oxygen Calibrations'!A2:T2"/>
    <x:hyperlink ref="D2833:D2833" location="Sensors!A2:F2" display="Sensors!A2:F2"/>
    <x:hyperlink ref="E2833:E2833" location="'Oxygen Calibrations'!A2:T2" display="'Oxygen Calibrations'!A2:T2"/>
    <x:hyperlink ref="D2834:D2834" location="Sensors!A2:F2" display="Sensors!A2:F2"/>
    <x:hyperlink ref="E2834:E2834" location="'Oxygen Calibrations'!A2:T2" display="'Oxygen Calibrations'!A2:T2"/>
    <x:hyperlink ref="D2835:D2835" location="Sensors!A2:F2" display="Sensors!A2:F2"/>
    <x:hyperlink ref="E2835:E2835" location="'Oxygen Calibrations'!A2:T2" display="'Oxygen Calibrations'!A2:T2"/>
    <x:hyperlink ref="D2836:D2836" location="Sensors!A2:F2" display="Sensors!A2:F2"/>
    <x:hyperlink ref="E2836:E2836" location="'Oxygen Calibrations'!A2:T2" display="'Oxygen Calibrations'!A2:T2"/>
    <x:hyperlink ref="D2837:D2837" location="Sensors!A2:F2" display="Sensors!A2:F2"/>
    <x:hyperlink ref="E2837:E2837" location="'Oxygen Calibrations'!A2:T2" display="'Oxygen Calibrations'!A2:T2"/>
    <x:hyperlink ref="D2838:D2838" location="Sensors!A2:F2" display="Sensors!A2:F2"/>
    <x:hyperlink ref="E2838:E2838" location="'Oxygen Calibrations'!A2:T2" display="'Oxygen Calibrations'!A2:T2"/>
    <x:hyperlink ref="D2839:D2839" location="Sensors!A2:F2" display="Sensors!A2:F2"/>
    <x:hyperlink ref="E2839:E2839" location="'Oxygen Calibrations'!A2:T2" display="'Oxygen Calibrations'!A2:T2"/>
    <x:hyperlink ref="D2840:D2840" location="Sensors!A2:F2" display="Sensors!A2:F2"/>
    <x:hyperlink ref="E2840:E2840" location="'Oxygen Calibrations'!A2:T2" display="'Oxygen Calibrations'!A2:T2"/>
    <x:hyperlink ref="D2841:D2841" location="Sensors!A2:F2" display="Sensors!A2:F2"/>
    <x:hyperlink ref="E2841:E2841" location="'Oxygen Calibrations'!A2:T2" display="'Oxygen Calibrations'!A2:T2"/>
    <x:hyperlink ref="D2842:D2842" location="Sensors!A2:F2" display="Sensors!A2:F2"/>
    <x:hyperlink ref="E2842:E2842" location="'Oxygen Calibrations'!A2:T2" display="'Oxygen Calibrations'!A2:T2"/>
    <x:hyperlink ref="D2843:D2843" location="Sensors!A2:F2" display="Sensors!A2:F2"/>
    <x:hyperlink ref="E2843:E2843" location="'Oxygen Calibrations'!A2:T2" display="'Oxygen Calibrations'!A2:T2"/>
    <x:hyperlink ref="D2844:D2844" location="Sensors!A2:F2" display="Sensors!A2:F2"/>
    <x:hyperlink ref="E2844:E2844" location="'Oxygen Calibrations'!A2:T2" display="'Oxygen Calibrations'!A2:T2"/>
    <x:hyperlink ref="D2845:D2845" location="Sensors!A2:F2" display="Sensors!A2:F2"/>
    <x:hyperlink ref="E2845:E2845" location="'Oxygen Calibrations'!A2:T2" display="'Oxygen Calibrations'!A2:T2"/>
    <x:hyperlink ref="D2846:D2846" location="Sensors!A2:F2" display="Sensors!A2:F2"/>
    <x:hyperlink ref="E2846:E2846" location="'Oxygen Calibrations'!A2:T2" display="'Oxygen Calibrations'!A2:T2"/>
    <x:hyperlink ref="D2847:D2847" location="Sensors!A2:F2" display="Sensors!A2:F2"/>
    <x:hyperlink ref="E2847:E2847" location="'Oxygen Calibrations'!A2:T2" display="'Oxygen Calibrations'!A2:T2"/>
    <x:hyperlink ref="D2848:D2848" location="Sensors!A2:F2" display="Sensors!A2:F2"/>
    <x:hyperlink ref="E2848:E2848" location="'Oxygen Calibrations'!A2:T2" display="'Oxygen Calibrations'!A2:T2"/>
    <x:hyperlink ref="D2849:D2849" location="Sensors!A2:F2" display="Sensors!A2:F2"/>
    <x:hyperlink ref="E2849:E2849" location="'Oxygen Calibrations'!A2:T2" display="'Oxygen Calibrations'!A2:T2"/>
    <x:hyperlink ref="D2850:D2850" location="Sensors!A2:F2" display="Sensors!A2:F2"/>
    <x:hyperlink ref="E2850:E2850" location="'Oxygen Calibrations'!A2:T2" display="'Oxygen Calibrations'!A2:T2"/>
    <x:hyperlink ref="D2851:D2851" location="Sensors!A2:F2" display="Sensors!A2:F2"/>
    <x:hyperlink ref="E2851:E2851" location="'Oxygen Calibrations'!A2:T2" display="'Oxygen Calibrations'!A2:T2"/>
    <x:hyperlink ref="D2852:D2852" location="Sensors!A2:F2" display="Sensors!A2:F2"/>
    <x:hyperlink ref="E2852:E2852" location="'Oxygen Calibrations'!A2:T2" display="'Oxygen Calibrations'!A2:T2"/>
    <x:hyperlink ref="D2853:D2853" location="Sensors!A2:F2" display="Sensors!A2:F2"/>
    <x:hyperlink ref="E2853:E2853" location="'Oxygen Calibrations'!A2:T2" display="'Oxygen Calibrations'!A2:T2"/>
    <x:hyperlink ref="D2854:D2854" location="Sensors!A2:F2" display="Sensors!A2:F2"/>
    <x:hyperlink ref="E2854:E2854" location="'Oxygen Calibrations'!A2:T2" display="'Oxygen Calibrations'!A2:T2"/>
    <x:hyperlink ref="D2855:D2855" location="Sensors!A2:F2" display="Sensors!A2:F2"/>
    <x:hyperlink ref="E2855:E2855" location="'Oxygen Calibrations'!A2:T2" display="'Oxygen Calibrations'!A2:T2"/>
    <x:hyperlink ref="D2856:D2856" location="Sensors!A2:F2" display="Sensors!A2:F2"/>
    <x:hyperlink ref="E2856:E2856" location="'Oxygen Calibrations'!A2:T2" display="'Oxygen Calibrations'!A2:T2"/>
    <x:hyperlink ref="D2857:D2857" location="Sensors!A2:F2" display="Sensors!A2:F2"/>
    <x:hyperlink ref="E2857:E2857" location="'Oxygen Calibrations'!A2:T2" display="'Oxygen Calibrations'!A2:T2"/>
    <x:hyperlink ref="D2858:D2858" location="Sensors!A2:F2" display="Sensors!A2:F2"/>
    <x:hyperlink ref="E2858:E2858" location="'Oxygen Calibrations'!A2:T2" display="'Oxygen Calibrations'!A2:T2"/>
    <x:hyperlink ref="D2859:D2859" location="Sensors!A2:F2" display="Sensors!A2:F2"/>
    <x:hyperlink ref="E2859:E2859" location="'Oxygen Calibrations'!A2:T2" display="'Oxygen Calibrations'!A2:T2"/>
    <x:hyperlink ref="D2860:D2860" location="Sensors!A2:F2" display="Sensors!A2:F2"/>
    <x:hyperlink ref="E2860:E2860" location="'Oxygen Calibrations'!A2:T2" display="'Oxygen Calibrations'!A2:T2"/>
    <x:hyperlink ref="D2861:D2861" location="Sensors!A2:F2" display="Sensors!A2:F2"/>
    <x:hyperlink ref="E2861:E2861" location="'Oxygen Calibrations'!A2:T2" display="'Oxygen Calibrations'!A2:T2"/>
    <x:hyperlink ref="D2862:D2862" location="Sensors!A2:F2" display="Sensors!A2:F2"/>
    <x:hyperlink ref="E2862:E2862" location="'Oxygen Calibrations'!A2:T2" display="'Oxygen Calibrations'!A2:T2"/>
    <x:hyperlink ref="D2863:D2863" location="Sensors!A2:F2" display="Sensors!A2:F2"/>
    <x:hyperlink ref="E2863:E2863" location="'Oxygen Calibrations'!A2:T2" display="'Oxygen Calibrations'!A2:T2"/>
    <x:hyperlink ref="D2864:D2864" location="Sensors!A2:F2" display="Sensors!A2:F2"/>
    <x:hyperlink ref="E2864:E2864" location="'Oxygen Calibrations'!A2:T2" display="'Oxygen Calibrations'!A2:T2"/>
    <x:hyperlink ref="D2865:D2865" location="Sensors!A2:F2" display="Sensors!A2:F2"/>
    <x:hyperlink ref="E2865:E2865" location="'Oxygen Calibrations'!A2:T2" display="'Oxygen Calibrations'!A2:T2"/>
    <x:hyperlink ref="D2866:D2866" location="Sensors!A2:F2" display="Sensors!A2:F2"/>
    <x:hyperlink ref="E2866:E2866" location="'Oxygen Calibrations'!A2:T2" display="'Oxygen Calibrations'!A2:T2"/>
    <x:hyperlink ref="D2867:D2867" location="Sensors!A2:F2" display="Sensors!A2:F2"/>
    <x:hyperlink ref="E2867:E2867" location="'Oxygen Calibrations'!A2:T2" display="'Oxygen Calibrations'!A2:T2"/>
    <x:hyperlink ref="D2868:D2868" location="Sensors!A2:F2" display="Sensors!A2:F2"/>
    <x:hyperlink ref="E2868:E2868" location="'Oxygen Calibrations'!A2:T2" display="'Oxygen Calibrations'!A2:T2"/>
    <x:hyperlink ref="D2869:D2869" location="Sensors!A2:F2" display="Sensors!A2:F2"/>
    <x:hyperlink ref="E2869:E2869" location="'Oxygen Calibrations'!A2:T2" display="'Oxygen Calibrations'!A2:T2"/>
    <x:hyperlink ref="D2870:D2870" location="Sensors!A2:F2" display="Sensors!A2:F2"/>
    <x:hyperlink ref="E2870:E2870" location="'Oxygen Calibrations'!A2:T2" display="'Oxygen Calibrations'!A2:T2"/>
    <x:hyperlink ref="D2871:D2871" location="Sensors!A2:F2" display="Sensors!A2:F2"/>
    <x:hyperlink ref="E2871:E2871" location="'Oxygen Calibrations'!A2:T2" display="'Oxygen Calibrations'!A2:T2"/>
    <x:hyperlink ref="D2872:D2872" location="Sensors!A2:F2" display="Sensors!A2:F2"/>
    <x:hyperlink ref="E2872:E2872" location="'Oxygen Calibrations'!A2:T2" display="'Oxygen Calibrations'!A2:T2"/>
    <x:hyperlink ref="D2873:D2873" location="Sensors!A2:F2" display="Sensors!A2:F2"/>
    <x:hyperlink ref="E2873:E2873" location="'Oxygen Calibrations'!A2:T2" display="'Oxygen Calibrations'!A2:T2"/>
    <x:hyperlink ref="D2874:D2874" location="Sensors!A2:F2" display="Sensors!A2:F2"/>
    <x:hyperlink ref="E2874:E2874" location="'Oxygen Calibrations'!A2:T2" display="'Oxygen Calibrations'!A2:T2"/>
    <x:hyperlink ref="D2875:D2875" location="Sensors!A2:F2" display="Sensors!A2:F2"/>
    <x:hyperlink ref="E2875:E2875" location="'Oxygen Calibrations'!A2:T2" display="'Oxygen Calibrations'!A2:T2"/>
    <x:hyperlink ref="D2876:D2876" location="Sensors!A2:F2" display="Sensors!A2:F2"/>
    <x:hyperlink ref="E2876:E2876" location="'Oxygen Calibrations'!A2:T2" display="'Oxygen Calibrations'!A2:T2"/>
    <x:hyperlink ref="D2877:D2877" location="Sensors!A2:F2" display="Sensors!A2:F2"/>
    <x:hyperlink ref="E2877:E2877" location="'Oxygen Calibrations'!A2:T2" display="'Oxygen Calibrations'!A2:T2"/>
    <x:hyperlink ref="D2878:D2878" location="Sensors!A2:F2" display="Sensors!A2:F2"/>
    <x:hyperlink ref="E2878:E2878" location="'Oxygen Calibrations'!A2:T2" display="'Oxygen Calibrations'!A2:T2"/>
    <x:hyperlink ref="D2879:D2879" location="Sensors!A2:F2" display="Sensors!A2:F2"/>
    <x:hyperlink ref="E2879:E2879" location="'Oxygen Calibrations'!A2:T2" display="'Oxygen Calibrations'!A2:T2"/>
    <x:hyperlink ref="D2880:D2880" location="Sensors!A2:F2" display="Sensors!A2:F2"/>
    <x:hyperlink ref="E2880:E2880" location="'Oxygen Calibrations'!A2:T2" display="'Oxygen Calibrations'!A2:T2"/>
    <x:hyperlink ref="D2881:D2881" location="Sensors!A2:F2" display="Sensors!A2:F2"/>
    <x:hyperlink ref="E2881:E2881" location="'Oxygen Calibrations'!A2:T2" display="'Oxygen Calibrations'!A2:T2"/>
    <x:hyperlink ref="D2882:D2882" location="Sensors!A2:F2" display="Sensors!A2:F2"/>
    <x:hyperlink ref="E2882:E2882" location="'Oxygen Calibrations'!A2:T2" display="'Oxygen Calibrations'!A2:T2"/>
    <x:hyperlink ref="D2883:D2883" location="Sensors!A2:F2" display="Sensors!A2:F2"/>
    <x:hyperlink ref="E2883:E2883" location="'Oxygen Calibrations'!A2:T2" display="'Oxygen Calibrations'!A2:T2"/>
    <x:hyperlink ref="D2884:D2884" location="Sensors!A2:F2" display="Sensors!A2:F2"/>
    <x:hyperlink ref="E2884:E2884" location="'Oxygen Calibrations'!A2:T2" display="'Oxygen Calibrations'!A2:T2"/>
    <x:hyperlink ref="D2885:D2885" location="Sensors!A2:F2" display="Sensors!A2:F2"/>
    <x:hyperlink ref="E2885:E2885" location="'Oxygen Calibrations'!A2:T2" display="'Oxygen Calibrations'!A2:T2"/>
    <x:hyperlink ref="D2886:D2886" location="Sensors!A2:F2" display="Sensors!A2:F2"/>
    <x:hyperlink ref="E2886:E2886" location="'Oxygen Calibrations'!A2:T2" display="'Oxygen Calibrations'!A2:T2"/>
    <x:hyperlink ref="D2887:D2887" location="Sensors!A2:F2" display="Sensors!A2:F2"/>
    <x:hyperlink ref="E2887:E2887" location="'Oxygen Calibrations'!A2:T2" display="'Oxygen Calibrations'!A2:T2"/>
    <x:hyperlink ref="D2888:D2888" location="Sensors!A2:F2" display="Sensors!A2:F2"/>
    <x:hyperlink ref="E2888:E2888" location="'Oxygen Calibrations'!A2:T2" display="'Oxygen Calibrations'!A2:T2"/>
    <x:hyperlink ref="D2889:D2889" location="Sensors!A2:F2" display="Sensors!A2:F2"/>
    <x:hyperlink ref="E2889:E2889" location="'Oxygen Calibrations'!A2:T2" display="'Oxygen Calibrations'!A2:T2"/>
    <x:hyperlink ref="D2890:D2890" location="Sensors!A2:F2" display="Sensors!A2:F2"/>
    <x:hyperlink ref="E2890:E2890" location="'Oxygen Calibrations'!A2:T2" display="'Oxygen Calibrations'!A2:T2"/>
    <x:hyperlink ref="D2891:D2891" location="Sensors!A2:F2" display="Sensors!A2:F2"/>
    <x:hyperlink ref="E2891:E2891" location="'Oxygen Calibrations'!A2:T2" display="'Oxygen Calibrations'!A2:T2"/>
    <x:hyperlink ref="D2892:D2892" location="Sensors!A2:F2" display="Sensors!A2:F2"/>
    <x:hyperlink ref="E2892:E2892" location="'Oxygen Calibrations'!A2:T2" display="'Oxygen Calibrations'!A2:T2"/>
    <x:hyperlink ref="D2893:D2893" location="Sensors!A2:F2" display="Sensors!A2:F2"/>
    <x:hyperlink ref="E2893:E2893" location="'Oxygen Calibrations'!A2:T2" display="'Oxygen Calibrations'!A2:T2"/>
    <x:hyperlink ref="D2894:D2894" location="Sensors!A2:F2" display="Sensors!A2:F2"/>
    <x:hyperlink ref="E2894:E2894" location="'Oxygen Calibrations'!A2:T2" display="'Oxygen Calibrations'!A2:T2"/>
    <x:hyperlink ref="D2895:D2895" location="Sensors!A2:F2" display="Sensors!A2:F2"/>
    <x:hyperlink ref="E2895:E2895" location="'Oxygen Calibrations'!A2:T2" display="'Oxygen Calibrations'!A2:T2"/>
    <x:hyperlink ref="D2896:D2896" location="Sensors!A2:F2" display="Sensors!A2:F2"/>
    <x:hyperlink ref="E2896:E2896" location="'Oxygen Calibrations'!A2:T2" display="'Oxygen Calibrations'!A2:T2"/>
    <x:hyperlink ref="D2897:D2897" location="Sensors!A2:F2" display="Sensors!A2:F2"/>
    <x:hyperlink ref="E2897:E2897" location="'Oxygen Calibrations'!A2:T2" display="'Oxygen Calibrations'!A2:T2"/>
    <x:hyperlink ref="D2898:D2898" location="Sensors!A2:F2" display="Sensors!A2:F2"/>
    <x:hyperlink ref="E2898:E2898" location="'Oxygen Calibrations'!A2:T2" display="'Oxygen Calibrations'!A2:T2"/>
    <x:hyperlink ref="D2899:D2899" location="Sensors!A2:F2" display="Sensors!A2:F2"/>
    <x:hyperlink ref="E2899:E2899" location="'Oxygen Calibrations'!A2:T2" display="'Oxygen Calibrations'!A2:T2"/>
    <x:hyperlink ref="D2900:D2900" location="Sensors!A2:F2" display="Sensors!A2:F2"/>
    <x:hyperlink ref="E2900:E2900" location="'Oxygen Calibrations'!A2:T2" display="'Oxygen Calibrations'!A2:T2"/>
    <x:hyperlink ref="D2901:D2901" location="Sensors!A2:F2" display="Sensors!A2:F2"/>
    <x:hyperlink ref="E2901:E2901" location="'Oxygen Calibrations'!A2:T2" display="'Oxygen Calibrations'!A2:T2"/>
    <x:hyperlink ref="D2902:D2902" location="Sensors!A2:F2" display="Sensors!A2:F2"/>
    <x:hyperlink ref="E2902:E2902" location="'Oxygen Calibrations'!A2:T2" display="'Oxygen Calibrations'!A2:T2"/>
    <x:hyperlink ref="D2903:D2903" location="Sensors!A2:F2" display="Sensors!A2:F2"/>
    <x:hyperlink ref="E2903:E2903" location="'Oxygen Calibrations'!A2:T2" display="'Oxygen Calibrations'!A2:T2"/>
    <x:hyperlink ref="D2904:D2904" location="Sensors!A2:F2" display="Sensors!A2:F2"/>
    <x:hyperlink ref="E2904:E2904" location="'Oxygen Calibrations'!A2:T2" display="'Oxygen Calibrations'!A2:T2"/>
    <x:hyperlink ref="D2905:D2905" location="Sensors!A2:F2" display="Sensors!A2:F2"/>
    <x:hyperlink ref="E2905:E2905" location="'Oxygen Calibrations'!A2:T2" display="'Oxygen Calibrations'!A2:T2"/>
    <x:hyperlink ref="D2906:D2906" location="Sensors!A2:F2" display="Sensors!A2:F2"/>
    <x:hyperlink ref="E2906:E2906" location="'Oxygen Calibrations'!A2:T2" display="'Oxygen Calibrations'!A2:T2"/>
    <x:hyperlink ref="D2907:D2907" location="Sensors!A2:F2" display="Sensors!A2:F2"/>
    <x:hyperlink ref="E2907:E2907" location="'Oxygen Calibrations'!A2:T2" display="'Oxygen Calibrations'!A2:T2"/>
    <x:hyperlink ref="D2908:D2908" location="Sensors!A2:F2" display="Sensors!A2:F2"/>
    <x:hyperlink ref="E2908:E2908" location="'Oxygen Calibrations'!A2:T2" display="'Oxygen Calibrations'!A2:T2"/>
    <x:hyperlink ref="D2909:D2909" location="Sensors!A2:F2" display="Sensors!A2:F2"/>
    <x:hyperlink ref="E2909:E2909" location="'Oxygen Calibrations'!A2:T2" display="'Oxygen Calibrations'!A2:T2"/>
    <x:hyperlink ref="D2910:D2910" location="Sensors!A2:F2" display="Sensors!A2:F2"/>
    <x:hyperlink ref="E2910:E2910" location="'Oxygen Calibrations'!A2:T2" display="'Oxygen Calibrations'!A2:T2"/>
    <x:hyperlink ref="D2911:D2911" location="Sensors!A2:F2" display="Sensors!A2:F2"/>
    <x:hyperlink ref="E2911:E2911" location="'Oxygen Calibrations'!A2:T2" display="'Oxygen Calibrations'!A2:T2"/>
    <x:hyperlink ref="D2912:D2912" location="Sensors!A2:F2" display="Sensors!A2:F2"/>
    <x:hyperlink ref="E2912:E2912" location="'Oxygen Calibrations'!A2:T2" display="'Oxygen Calibrations'!A2:T2"/>
    <x:hyperlink ref="D2913:D2913" location="Sensors!A2:F2" display="Sensors!A2:F2"/>
    <x:hyperlink ref="E2913:E2913" location="'Oxygen Calibrations'!A2:T2" display="'Oxygen Calibrations'!A2:T2"/>
    <x:hyperlink ref="D2914:D2914" location="Sensors!A2:F2" display="Sensors!A2:F2"/>
    <x:hyperlink ref="E2914:E2914" location="'Oxygen Calibrations'!A2:T2" display="'Oxygen Calibrations'!A2:T2"/>
    <x:hyperlink ref="D2915:D2915" location="Sensors!A2:F2" display="Sensors!A2:F2"/>
    <x:hyperlink ref="E2915:E2915" location="'Oxygen Calibrations'!A2:T2" display="'Oxygen Calibrations'!A2:T2"/>
    <x:hyperlink ref="D2916:D2916" location="Sensors!A2:F2" display="Sensors!A2:F2"/>
    <x:hyperlink ref="E2916:E2916" location="'Oxygen Calibrations'!A2:T2" display="'Oxygen Calibrations'!A2:T2"/>
    <x:hyperlink ref="D2917:D2917" location="Sensors!A2:F2" display="Sensors!A2:F2"/>
    <x:hyperlink ref="E2917:E2917" location="'Oxygen Calibrations'!A2:T2" display="'Oxygen Calibrations'!A2:T2"/>
    <x:hyperlink ref="D2918:D2918" location="Sensors!A2:F2" display="Sensors!A2:F2"/>
    <x:hyperlink ref="E2918:E2918" location="'Oxygen Calibrations'!A2:T2" display="'Oxygen Calibrations'!A2:T2"/>
    <x:hyperlink ref="D2919:D2919" location="Sensors!A2:F2" display="Sensors!A2:F2"/>
    <x:hyperlink ref="E2919:E2919" location="'Oxygen Calibrations'!A2:T2" display="'Oxygen Calibrations'!A2:T2"/>
    <x:hyperlink ref="D2920:D2920" location="Sensors!A2:F2" display="Sensors!A2:F2"/>
    <x:hyperlink ref="E2920:E2920" location="'Oxygen Calibrations'!A2:T2" display="'Oxygen Calibrations'!A2:T2"/>
    <x:hyperlink ref="D2921:D2921" location="Sensors!A2:F2" display="Sensors!A2:F2"/>
    <x:hyperlink ref="E2921:E2921" location="'Oxygen Calibrations'!A2:T2" display="'Oxygen Calibrations'!A2:T2"/>
    <x:hyperlink ref="D2922:D2922" location="Sensors!A2:F2" display="Sensors!A2:F2"/>
    <x:hyperlink ref="E2922:E2922" location="'Oxygen Calibrations'!A2:T2" display="'Oxygen Calibrations'!A2:T2"/>
    <x:hyperlink ref="D2923:D2923" location="Sensors!A2:F2" display="Sensors!A2:F2"/>
    <x:hyperlink ref="E2923:E2923" location="'Oxygen Calibrations'!A2:T2" display="'Oxygen Calibrations'!A2:T2"/>
    <x:hyperlink ref="D2924:D2924" location="Sensors!A2:F2" display="Sensors!A2:F2"/>
    <x:hyperlink ref="E2924:E2924" location="'Oxygen Calibrations'!A2:T2" display="'Oxygen Calibrations'!A2:T2"/>
    <x:hyperlink ref="D2925:D2925" location="Sensors!A2:F2" display="Sensors!A2:F2"/>
    <x:hyperlink ref="E2925:E2925" location="'Oxygen Calibrations'!A2:T2" display="'Oxygen Calibrations'!A2:T2"/>
    <x:hyperlink ref="D2926:D2926" location="Sensors!A2:F2" display="Sensors!A2:F2"/>
    <x:hyperlink ref="E2926:E2926" location="'Oxygen Calibrations'!A2:T2" display="'Oxygen Calibrations'!A2:T2"/>
    <x:hyperlink ref="D2927:D2927" location="Sensors!A2:F2" display="Sensors!A2:F2"/>
    <x:hyperlink ref="E2927:E2927" location="'Oxygen Calibrations'!A2:T2" display="'Oxygen Calibrations'!A2:T2"/>
    <x:hyperlink ref="D2928:D2928" location="Sensors!A2:F2" display="Sensors!A2:F2"/>
    <x:hyperlink ref="E2928:E2928" location="'Oxygen Calibrations'!A2:T2" display="'Oxygen Calibrations'!A2:T2"/>
    <x:hyperlink ref="D2929:D2929" location="Sensors!A2:F2" display="Sensors!A2:F2"/>
    <x:hyperlink ref="E2929:E2929" location="'Oxygen Calibrations'!A2:T2" display="'Oxygen Calibrations'!A2:T2"/>
    <x:hyperlink ref="D2930:D2930" location="Sensors!A2:F2" display="Sensors!A2:F2"/>
    <x:hyperlink ref="E2930:E2930" location="'Oxygen Calibrations'!A2:T2" display="'Oxygen Calibrations'!A2:T2"/>
    <x:hyperlink ref="D2931:D2931" location="Sensors!A2:F2" display="Sensors!A2:F2"/>
    <x:hyperlink ref="E2931:E2931" location="'Oxygen Calibrations'!A2:T2" display="'Oxygen Calibrations'!A2:T2"/>
    <x:hyperlink ref="D2932:D2932" location="Sensors!A2:F2" display="Sensors!A2:F2"/>
    <x:hyperlink ref="E2932:E2932" location="'Oxygen Calibrations'!A2:T2" display="'Oxygen Calibrations'!A2:T2"/>
    <x:hyperlink ref="D2933:D2933" location="Sensors!A2:F2" display="Sensors!A2:F2"/>
    <x:hyperlink ref="E2933:E2933" location="'Oxygen Calibrations'!A2:T2" display="'Oxygen Calibrations'!A2:T2"/>
    <x:hyperlink ref="D2934:D2934" location="Sensors!A2:F2" display="Sensors!A2:F2"/>
    <x:hyperlink ref="E2934:E2934" location="'Oxygen Calibrations'!A2:T2" display="'Oxygen Calibrations'!A2:T2"/>
    <x:hyperlink ref="D2935:D2935" location="Sensors!A2:F2" display="Sensors!A2:F2"/>
    <x:hyperlink ref="E2935:E2935" location="'Oxygen Calibrations'!A2:T2" display="'Oxygen Calibrations'!A2:T2"/>
    <x:hyperlink ref="D2936:D2936" location="Sensors!A2:F2" display="Sensors!A2:F2"/>
    <x:hyperlink ref="E2936:E2936" location="'Oxygen Calibrations'!A2:T2" display="'Oxygen Calibrations'!A2:T2"/>
    <x:hyperlink ref="D2937:D2937" location="Sensors!A2:F2" display="Sensors!A2:F2"/>
    <x:hyperlink ref="E2937:E2937" location="'Oxygen Calibrations'!A2:T2" display="'Oxygen Calibrations'!A2:T2"/>
    <x:hyperlink ref="D2938:D2938" location="Sensors!A2:F2" display="Sensors!A2:F2"/>
    <x:hyperlink ref="E2938:E2938" location="'Oxygen Calibrations'!A2:T2" display="'Oxygen Calibrations'!A2:T2"/>
    <x:hyperlink ref="D2939:D2939" location="Sensors!A2:F2" display="Sensors!A2:F2"/>
    <x:hyperlink ref="E2939:E2939" location="'Oxygen Calibrations'!A2:T2" display="'Oxygen Calibrations'!A2:T2"/>
    <x:hyperlink ref="D2940:D2940" location="Sensors!A2:F2" display="Sensors!A2:F2"/>
    <x:hyperlink ref="E2940:E2940" location="'Oxygen Calibrations'!A2:T2" display="'Oxygen Calibrations'!A2:T2"/>
    <x:hyperlink ref="D2941:D2941" location="Sensors!A2:F2" display="Sensors!A2:F2"/>
    <x:hyperlink ref="E2941:E2941" location="'Oxygen Calibrations'!A2:T2" display="'Oxygen Calibrations'!A2:T2"/>
    <x:hyperlink ref="D2942:D2942" location="Sensors!A2:F2" display="Sensors!A2:F2"/>
    <x:hyperlink ref="E2942:E2942" location="'Oxygen Calibrations'!A2:T2" display="'Oxygen Calibrations'!A2:T2"/>
    <x:hyperlink ref="D2943:D2943" location="Sensors!A2:F2" display="Sensors!A2:F2"/>
    <x:hyperlink ref="E2943:E2943" location="'Oxygen Calibrations'!A2:T2" display="'Oxygen Calibrations'!A2:T2"/>
    <x:hyperlink ref="D2944:D2944" location="Sensors!A2:F2" display="Sensors!A2:F2"/>
    <x:hyperlink ref="E2944:E2944" location="'Oxygen Calibrations'!A2:T2" display="'Oxygen Calibrations'!A2:T2"/>
    <x:hyperlink ref="D2945:D2945" location="Sensors!A2:F2" display="Sensors!A2:F2"/>
    <x:hyperlink ref="E2945:E2945" location="'Oxygen Calibrations'!A2:T2" display="'Oxygen Calibrations'!A2:T2"/>
    <x:hyperlink ref="D2946:D2946" location="Sensors!A2:F2" display="Sensors!A2:F2"/>
    <x:hyperlink ref="E2946:E2946" location="'Oxygen Calibrations'!A2:T2" display="'Oxygen Calibrations'!A2:T2"/>
    <x:hyperlink ref="D2947:D2947" location="Sensors!A2:F2" display="Sensors!A2:F2"/>
    <x:hyperlink ref="E2947:E2947" location="'Oxygen Calibrations'!A2:T2" display="'Oxygen Calibrations'!A2:T2"/>
    <x:hyperlink ref="D2948:D2948" location="Sensors!A2:F2" display="Sensors!A2:F2"/>
    <x:hyperlink ref="E2948:E2948" location="'Oxygen Calibrations'!A2:T2" display="'Oxygen Calibrations'!A2:T2"/>
    <x:hyperlink ref="D2949:D2949" location="Sensors!A2:F2" display="Sensors!A2:F2"/>
    <x:hyperlink ref="E2949:E2949" location="'Oxygen Calibrations'!A2:T2" display="'Oxygen Calibrations'!A2:T2"/>
    <x:hyperlink ref="D2950:D2950" location="Sensors!A2:F2" display="Sensors!A2:F2"/>
    <x:hyperlink ref="E2950:E2950" location="'Oxygen Calibrations'!A2:T2" display="'Oxygen Calibrations'!A2:T2"/>
    <x:hyperlink ref="D2951:D2951" location="Sensors!A2:F2" display="Sensors!A2:F2"/>
    <x:hyperlink ref="E2951:E2951" location="'Oxygen Calibrations'!A2:T2" display="'Oxygen Calibrations'!A2:T2"/>
    <x:hyperlink ref="D2952:D2952" location="Sensors!A2:F2" display="Sensors!A2:F2"/>
    <x:hyperlink ref="E2952:E2952" location="'Oxygen Calibrations'!A2:T2" display="'Oxygen Calibrations'!A2:T2"/>
    <x:hyperlink ref="D2953:D2953" location="Sensors!A2:F2" display="Sensors!A2:F2"/>
    <x:hyperlink ref="E2953:E2953" location="'Oxygen Calibrations'!A2:T2" display="'Oxygen Calibrations'!A2:T2"/>
    <x:hyperlink ref="D2954:D2954" location="Sensors!A2:F2" display="Sensors!A2:F2"/>
    <x:hyperlink ref="E2954:E2954" location="'Oxygen Calibrations'!A2:T2" display="'Oxygen Calibrations'!A2:T2"/>
    <x:hyperlink ref="D2955:D2955" location="Sensors!A2:F2" display="Sensors!A2:F2"/>
    <x:hyperlink ref="E2955:E2955" location="'Oxygen Calibrations'!A2:T2" display="'Oxygen Calibrations'!A2:T2"/>
    <x:hyperlink ref="D2956:D2956" location="Sensors!A2:F2" display="Sensors!A2:F2"/>
    <x:hyperlink ref="E2956:E2956" location="'Oxygen Calibrations'!A2:T2" display="'Oxygen Calibrations'!A2:T2"/>
    <x:hyperlink ref="D2957:D2957" location="Sensors!A2:F2" display="Sensors!A2:F2"/>
    <x:hyperlink ref="E2957:E2957" location="'Oxygen Calibrations'!A2:T2" display="'Oxygen Calibrations'!A2:T2"/>
    <x:hyperlink ref="D2958:D2958" location="Sensors!A2:F2" display="Sensors!A2:F2"/>
    <x:hyperlink ref="E2958:E2958" location="'Oxygen Calibrations'!A2:T2" display="'Oxygen Calibrations'!A2:T2"/>
    <x:hyperlink ref="D2959:D2959" location="Sensors!A2:F2" display="Sensors!A2:F2"/>
    <x:hyperlink ref="E2959:E2959" location="'Oxygen Calibrations'!A2:T2" display="'Oxygen Calibrations'!A2:T2"/>
    <x:hyperlink ref="D2960:D2960" location="Sensors!A2:F2" display="Sensors!A2:F2"/>
    <x:hyperlink ref="E2960:E2960" location="'Oxygen Calibrations'!A2:T2" display="'Oxygen Calibrations'!A2:T2"/>
    <x:hyperlink ref="D2961:D2961" location="Sensors!A2:F2" display="Sensors!A2:F2"/>
    <x:hyperlink ref="E2961:E2961" location="'Oxygen Calibrations'!A2:T2" display="'Oxygen Calibrations'!A2:T2"/>
    <x:hyperlink ref="D2962:D2962" location="Sensors!A2:F2" display="Sensors!A2:F2"/>
    <x:hyperlink ref="E2962:E2962" location="'Oxygen Calibrations'!A2:T2" display="'Oxygen Calibrations'!A2:T2"/>
    <x:hyperlink ref="D2963:D2963" location="Sensors!A2:F2" display="Sensors!A2:F2"/>
    <x:hyperlink ref="E2963:E2963" location="'Oxygen Calibrations'!A2:T2" display="'Oxygen Calibrations'!A2:T2"/>
    <x:hyperlink ref="D2964:D2964" location="Sensors!A2:F2" display="Sensors!A2:F2"/>
    <x:hyperlink ref="E2964:E2964" location="'Oxygen Calibrations'!A2:T2" display="'Oxygen Calibrations'!A2:T2"/>
    <x:hyperlink ref="D2965:D2965" location="Sensors!A2:F2" display="Sensors!A2:F2"/>
    <x:hyperlink ref="E2965:E2965" location="'Oxygen Calibrations'!A2:T2" display="'Oxygen Calibrations'!A2:T2"/>
    <x:hyperlink ref="D2966:D2966" location="Sensors!A2:F2" display="Sensors!A2:F2"/>
    <x:hyperlink ref="E2966:E2966" location="'Oxygen Calibrations'!A2:T2" display="'Oxygen Calibrations'!A2:T2"/>
    <x:hyperlink ref="D2967:D2967" location="Sensors!A2:F2" display="Sensors!A2:F2"/>
    <x:hyperlink ref="E2967:E2967" location="'Oxygen Calibrations'!A2:T2" display="'Oxygen Calibrations'!A2:T2"/>
    <x:hyperlink ref="D2968:D2968" location="Sensors!A2:F2" display="Sensors!A2:F2"/>
    <x:hyperlink ref="E2968:E2968" location="'Oxygen Calibrations'!A2:T2" display="'Oxygen Calibrations'!A2:T2"/>
    <x:hyperlink ref="D2969:D2969" location="Sensors!A2:F2" display="Sensors!A2:F2"/>
    <x:hyperlink ref="E2969:E2969" location="'Oxygen Calibrations'!A2:T2" display="'Oxygen Calibrations'!A2:T2"/>
    <x:hyperlink ref="D2970:D2970" location="Sensors!A2:F2" display="Sensors!A2:F2"/>
    <x:hyperlink ref="E2970:E2970" location="'Oxygen Calibrations'!A2:T2" display="'Oxygen Calibrations'!A2:T2"/>
    <x:hyperlink ref="D2971:D2971" location="Sensors!A2:F2" display="Sensors!A2:F2"/>
    <x:hyperlink ref="E2971:E2971" location="'Oxygen Calibrations'!A2:T2" display="'Oxygen Calibrations'!A2:T2"/>
    <x:hyperlink ref="D2972:D2972" location="Sensors!A2:F2" display="Sensors!A2:F2"/>
    <x:hyperlink ref="E2972:E2972" location="'Oxygen Calibrations'!A2:T2" display="'Oxygen Calibrations'!A2:T2"/>
    <x:hyperlink ref="D2973:D2973" location="Sensors!A2:F2" display="Sensors!A2:F2"/>
    <x:hyperlink ref="E2973:E2973" location="'Oxygen Calibrations'!A2:T2" display="'Oxygen Calibrations'!A2:T2"/>
    <x:hyperlink ref="D2974:D2974" location="Sensors!A2:F2" display="Sensors!A2:F2"/>
    <x:hyperlink ref="E2974:E2974" location="'Oxygen Calibrations'!A2:T2" display="'Oxygen Calibrations'!A2:T2"/>
    <x:hyperlink ref="D2975:D2975" location="Sensors!A2:F2" display="Sensors!A2:F2"/>
    <x:hyperlink ref="E2975:E2975" location="'Oxygen Calibrations'!A2:T2" display="'Oxygen Calibrations'!A2:T2"/>
    <x:hyperlink ref="D2976:D2976" location="Sensors!A2:F2" display="Sensors!A2:F2"/>
    <x:hyperlink ref="E2976:E2976" location="'Oxygen Calibrations'!A2:T2" display="'Oxygen Calibrations'!A2:T2"/>
    <x:hyperlink ref="D2977:D2977" location="Sensors!A2:F2" display="Sensors!A2:F2"/>
    <x:hyperlink ref="E2977:E2977" location="'Oxygen Calibrations'!A2:T2" display="'Oxygen Calibrations'!A2:T2"/>
    <x:hyperlink ref="D2978:D2978" location="Sensors!A2:F2" display="Sensors!A2:F2"/>
    <x:hyperlink ref="E2978:E2978" location="'Oxygen Calibrations'!A2:T2" display="'Oxygen Calibrations'!A2:T2"/>
    <x:hyperlink ref="D2979:D2979" location="Sensors!A2:F2" display="Sensors!A2:F2"/>
    <x:hyperlink ref="E2979:E2979" location="'Oxygen Calibrations'!A2:T2" display="'Oxygen Calibrations'!A2:T2"/>
    <x:hyperlink ref="D2980:D2980" location="Sensors!A2:F2" display="Sensors!A2:F2"/>
    <x:hyperlink ref="E2980:E2980" location="'Oxygen Calibrations'!A2:T2" display="'Oxygen Calibrations'!A2:T2"/>
    <x:hyperlink ref="D2981:D2981" location="Sensors!A2:F2" display="Sensors!A2:F2"/>
    <x:hyperlink ref="E2981:E2981" location="'Oxygen Calibrations'!A2:T2" display="'Oxygen Calibrations'!A2:T2"/>
    <x:hyperlink ref="D2982:D2982" location="Sensors!A2:F2" display="Sensors!A2:F2"/>
    <x:hyperlink ref="E2982:E2982" location="'Oxygen Calibrations'!A2:T2" display="'Oxygen Calibrations'!A2:T2"/>
    <x:hyperlink ref="D2983:D2983" location="Sensors!A2:F2" display="Sensors!A2:F2"/>
    <x:hyperlink ref="E2983:E2983" location="'Oxygen Calibrations'!A2:T2" display="'Oxygen Calibrations'!A2:T2"/>
    <x:hyperlink ref="D2984:D2984" location="Sensors!A2:F2" display="Sensors!A2:F2"/>
    <x:hyperlink ref="E2984:E2984" location="'Oxygen Calibrations'!A2:T2" display="'Oxygen Calibrations'!A2:T2"/>
    <x:hyperlink ref="D2985:D2985" location="Sensors!A2:F2" display="Sensors!A2:F2"/>
    <x:hyperlink ref="E2985:E2985" location="'Oxygen Calibrations'!A2:T2" display="'Oxygen Calibrations'!A2:T2"/>
    <x:hyperlink ref="D2986:D2986" location="Sensors!A2:F2" display="Sensors!A2:F2"/>
    <x:hyperlink ref="E2986:E2986" location="'Oxygen Calibrations'!A2:T2" display="'Oxygen Calibrations'!A2:T2"/>
    <x:hyperlink ref="D2987:D2987" location="Sensors!A2:F2" display="Sensors!A2:F2"/>
    <x:hyperlink ref="E2987:E2987" location="'Oxygen Calibrations'!A2:T2" display="'Oxygen Calibrations'!A2:T2"/>
    <x:hyperlink ref="D2988:D2988" location="Sensors!A2:F2" display="Sensors!A2:F2"/>
    <x:hyperlink ref="E2988:E2988" location="'Oxygen Calibrations'!A2:T2" display="'Oxygen Calibrations'!A2:T2"/>
    <x:hyperlink ref="D2989:D2989" location="Sensors!A2:F2" display="Sensors!A2:F2"/>
    <x:hyperlink ref="E2989:E2989" location="'Oxygen Calibrations'!A2:T2" display="'Oxygen Calibrations'!A2:T2"/>
    <x:hyperlink ref="D2990:D2990" location="Sensors!A2:F2" display="Sensors!A2:F2"/>
    <x:hyperlink ref="E2990:E2990" location="'Oxygen Calibrations'!A2:T2" display="'Oxygen Calibrations'!A2:T2"/>
    <x:hyperlink ref="D2991:D2991" location="Sensors!A2:F2" display="Sensors!A2:F2"/>
    <x:hyperlink ref="E2991:E2991" location="'Oxygen Calibrations'!A2:T2" display="'Oxygen Calibrations'!A2:T2"/>
    <x:hyperlink ref="D2992:D2992" location="Sensors!A2:F2" display="Sensors!A2:F2"/>
    <x:hyperlink ref="E2992:E2992" location="'Oxygen Calibrations'!A2:T2" display="'Oxygen Calibrations'!A2:T2"/>
    <x:hyperlink ref="D2993:D2993" location="Sensors!A2:F2" display="Sensors!A2:F2"/>
    <x:hyperlink ref="E2993:E2993" location="'Oxygen Calibrations'!A2:T2" display="'Oxygen Calibrations'!A2:T2"/>
    <x:hyperlink ref="D2994:D2994" location="Sensors!A2:F2" display="Sensors!A2:F2"/>
    <x:hyperlink ref="E2994:E2994" location="'Oxygen Calibrations'!A2:T2" display="'Oxygen Calibrations'!A2:T2"/>
    <x:hyperlink ref="D2995:D2995" location="Sensors!A2:F2" display="Sensors!A2:F2"/>
    <x:hyperlink ref="E2995:E2995" location="'Oxygen Calibrations'!A2:T2" display="'Oxygen Calibrations'!A2:T2"/>
    <x:hyperlink ref="D2996:D2996" location="Sensors!A2:F2" display="Sensors!A2:F2"/>
    <x:hyperlink ref="E2996:E2996" location="'Oxygen Calibrations'!A2:T2" display="'Oxygen Calibrations'!A2:T2"/>
    <x:hyperlink ref="D2997:D2997" location="Sensors!A2:F2" display="Sensors!A2:F2"/>
    <x:hyperlink ref="E2997:E2997" location="'Oxygen Calibrations'!A2:T2" display="'Oxygen Calibrations'!A2:T2"/>
    <x:hyperlink ref="D2998:D2998" location="Sensors!A2:F2" display="Sensors!A2:F2"/>
    <x:hyperlink ref="E2998:E2998" location="'Oxygen Calibrations'!A2:T2" display="'Oxygen Calibrations'!A2:T2"/>
    <x:hyperlink ref="D2999:D2999" location="Sensors!A2:F2" display="Sensors!A2:F2"/>
    <x:hyperlink ref="E2999:E2999" location="'Oxygen Calibrations'!A2:T2" display="'Oxygen Calibrations'!A2:T2"/>
    <x:hyperlink ref="D3000:D3000" location="Sensors!A2:F2" display="Sensors!A2:F2"/>
    <x:hyperlink ref="E3000:E3000" location="'Oxygen Calibrations'!A2:T2" display="'Oxygen Calibrations'!A2:T2"/>
    <x:hyperlink ref="D3001:D3001" location="Sensors!A2:F2" display="Sensors!A2:F2"/>
    <x:hyperlink ref="E3001:E3001" location="'Oxygen Calibrations'!A2:T2" display="'Oxygen Calibrations'!A2:T2"/>
    <x:hyperlink ref="D3002:D3002" location="Sensors!A2:F2" display="Sensors!A2:F2"/>
    <x:hyperlink ref="E3002:E3002" location="'Oxygen Calibrations'!A2:T2" display="'Oxygen Calibrations'!A2:T2"/>
    <x:hyperlink ref="D3003:D3003" location="Sensors!A2:F2" display="Sensors!A2:F2"/>
    <x:hyperlink ref="E3003:E3003" location="'Oxygen Calibrations'!A2:T2" display="'Oxygen Calibrations'!A2:T2"/>
    <x:hyperlink ref="D3004:D3004" location="Sensors!A2:F2" display="Sensors!A2:F2"/>
    <x:hyperlink ref="E3004:E3004" location="'Oxygen Calibrations'!A2:T2" display="'Oxygen Calibrations'!A2:T2"/>
    <x:hyperlink ref="D3005:D3005" location="Sensors!A2:F2" display="Sensors!A2:F2"/>
    <x:hyperlink ref="E3005:E3005" location="'Oxygen Calibrations'!A2:T2" display="'Oxygen Calibrations'!A2:T2"/>
    <x:hyperlink ref="D3006:D3006" location="Sensors!A2:F2" display="Sensors!A2:F2"/>
    <x:hyperlink ref="E3006:E3006" location="'Oxygen Calibrations'!A2:T2" display="'Oxygen Calibrations'!A2:T2"/>
    <x:hyperlink ref="D3007:D3007" location="Sensors!A2:F2" display="Sensors!A2:F2"/>
    <x:hyperlink ref="E3007:E3007" location="'Oxygen Calibrations'!A2:T2" display="'Oxygen Calibrations'!A2:T2"/>
    <x:hyperlink ref="D3008:D3008" location="Sensors!A2:F2" display="Sensors!A2:F2"/>
    <x:hyperlink ref="E3008:E3008" location="'Oxygen Calibrations'!A2:T2" display="'Oxygen Calibrations'!A2:T2"/>
    <x:hyperlink ref="D3009:D3009" location="Sensors!A2:F2" display="Sensors!A2:F2"/>
    <x:hyperlink ref="E3009:E3009" location="'Oxygen Calibrations'!A2:T2" display="'Oxygen Calibrations'!A2:T2"/>
    <x:hyperlink ref="D3010:D3010" location="Sensors!A2:F2" display="Sensors!A2:F2"/>
    <x:hyperlink ref="E3010:E3010" location="'Oxygen Calibrations'!A2:T2" display="'Oxygen Calibrations'!A2:T2"/>
    <x:hyperlink ref="D3011:D3011" location="Sensors!A2:F2" display="Sensors!A2:F2"/>
    <x:hyperlink ref="E3011:E3011" location="'Oxygen Calibrations'!A2:T2" display="'Oxygen Calibrations'!A2:T2"/>
    <x:hyperlink ref="D3012:D3012" location="Sensors!A2:F2" display="Sensors!A2:F2"/>
    <x:hyperlink ref="E3012:E3012" location="'Oxygen Calibrations'!A2:T2" display="'Oxygen Calibrations'!A2:T2"/>
    <x:hyperlink ref="D3013:D3013" location="Sensors!A2:F2" display="Sensors!A2:F2"/>
    <x:hyperlink ref="E3013:E3013" location="'Oxygen Calibrations'!A2:T2" display="'Oxygen Calibrations'!A2:T2"/>
    <x:hyperlink ref="D3014:D3014" location="Sensors!A2:F2" display="Sensors!A2:F2"/>
    <x:hyperlink ref="E3014:E3014" location="'Oxygen Calibrations'!A2:T2" display="'Oxygen Calibrations'!A2:T2"/>
    <x:hyperlink ref="D3015:D3015" location="Sensors!A2:F2" display="Sensors!A2:F2"/>
    <x:hyperlink ref="E3015:E3015" location="'Oxygen Calibrations'!A2:T2" display="'Oxygen Calibrations'!A2:T2"/>
    <x:hyperlink ref="D3016:D3016" location="Sensors!A2:F2" display="Sensors!A2:F2"/>
    <x:hyperlink ref="E3016:E3016" location="'Oxygen Calibrations'!A2:T2" display="'Oxygen Calibrations'!A2:T2"/>
    <x:hyperlink ref="D3017:D3017" location="Sensors!A2:F2" display="Sensors!A2:F2"/>
    <x:hyperlink ref="E3017:E3017" location="'Oxygen Calibrations'!A2:T2" display="'Oxygen Calibrations'!A2:T2"/>
    <x:hyperlink ref="D3018:D3018" location="Sensors!A2:F2" display="Sensors!A2:F2"/>
    <x:hyperlink ref="E3018:E3018" location="'Oxygen Calibrations'!A2:T2" display="'Oxygen Calibrations'!A2:T2"/>
    <x:hyperlink ref="D3019:D3019" location="Sensors!A2:F2" display="Sensors!A2:F2"/>
    <x:hyperlink ref="E3019:E3019" location="'Oxygen Calibrations'!A2:T2" display="'Oxygen Calibrations'!A2:T2"/>
    <x:hyperlink ref="D3020:D3020" location="Sensors!A2:F2" display="Sensors!A2:F2"/>
    <x:hyperlink ref="E3020:E3020" location="'Oxygen Calibrations'!A2:T2" display="'Oxygen Calibrations'!A2:T2"/>
    <x:hyperlink ref="D3021:D3021" location="Sensors!A2:F2" display="Sensors!A2:F2"/>
    <x:hyperlink ref="E3021:E3021" location="'Oxygen Calibrations'!A2:T2" display="'Oxygen Calibrations'!A2:T2"/>
    <x:hyperlink ref="D3022:D3022" location="Sensors!A2:F2" display="Sensors!A2:F2"/>
    <x:hyperlink ref="E3022:E3022" location="'Oxygen Calibrations'!A2:T2" display="'Oxygen Calibrations'!A2:T2"/>
    <x:hyperlink ref="D3023:D3023" location="Sensors!A2:F2" display="Sensors!A2:F2"/>
    <x:hyperlink ref="E3023:E3023" location="'Oxygen Calibrations'!A2:T2" display="'Oxygen Calibrations'!A2:T2"/>
    <x:hyperlink ref="D3024:D3024" location="Sensors!A2:F2" display="Sensors!A2:F2"/>
    <x:hyperlink ref="E3024:E3024" location="'Oxygen Calibrations'!A2:T2" display="'Oxygen Calibrations'!A2:T2"/>
    <x:hyperlink ref="D3025:D3025" location="Sensors!A2:F2" display="Sensors!A2:F2"/>
    <x:hyperlink ref="E3025:E3025" location="'Oxygen Calibrations'!A2:T2" display="'Oxygen Calibrations'!A2:T2"/>
    <x:hyperlink ref="D3026:D3026" location="Sensors!A2:F2" display="Sensors!A2:F2"/>
    <x:hyperlink ref="E3026:E3026" location="'Oxygen Calibrations'!A2:T2" display="'Oxygen Calibrations'!A2:T2"/>
    <x:hyperlink ref="D3027:D3027" location="Sensors!A2:F2" display="Sensors!A2:F2"/>
    <x:hyperlink ref="E3027:E3027" location="'Oxygen Calibrations'!A2:T2" display="'Oxygen Calibrations'!A2:T2"/>
    <x:hyperlink ref="D3028:D3028" location="Sensors!A2:F2" display="Sensors!A2:F2"/>
    <x:hyperlink ref="E3028:E3028" location="'Oxygen Calibrations'!A2:T2" display="'Oxygen Calibrations'!A2:T2"/>
    <x:hyperlink ref="D3029:D3029" location="Sensors!A2:F2" display="Sensors!A2:F2"/>
    <x:hyperlink ref="E3029:E3029" location="'Oxygen Calibrations'!A2:T2" display="'Oxygen Calibrations'!A2:T2"/>
    <x:hyperlink ref="D3030:D3030" location="Sensors!A2:F2" display="Sensors!A2:F2"/>
    <x:hyperlink ref="E3030:E3030" location="'Oxygen Calibrations'!A2:T2" display="'Oxygen Calibrations'!A2:T2"/>
    <x:hyperlink ref="D3031:D3031" location="Sensors!A2:F2" display="Sensors!A2:F2"/>
    <x:hyperlink ref="E3031:E3031" location="'Oxygen Calibrations'!A2:T2" display="'Oxygen Calibrations'!A2:T2"/>
    <x:hyperlink ref="D3032:D3032" location="Sensors!A2:F2" display="Sensors!A2:F2"/>
    <x:hyperlink ref="E3032:E3032" location="'Oxygen Calibrations'!A2:T2" display="'Oxygen Calibrations'!A2:T2"/>
    <x:hyperlink ref="D3033:D3033" location="Sensors!A2:F2" display="Sensors!A2:F2"/>
    <x:hyperlink ref="E3033:E3033" location="'Oxygen Calibrations'!A2:T2" display="'Oxygen Calibrations'!A2:T2"/>
    <x:hyperlink ref="D3034:D3034" location="Sensors!A2:F2" display="Sensors!A2:F2"/>
    <x:hyperlink ref="E3034:E3034" location="'Oxygen Calibrations'!A2:T2" display="'Oxygen Calibrations'!A2:T2"/>
    <x:hyperlink ref="D3035:D3035" location="Sensors!A2:F2" display="Sensors!A2:F2"/>
    <x:hyperlink ref="E3035:E3035" location="'Oxygen Calibrations'!A2:T2" display="'Oxygen Calibrations'!A2:T2"/>
    <x:hyperlink ref="D3036:D3036" location="Sensors!A2:F2" display="Sensors!A2:F2"/>
    <x:hyperlink ref="E3036:E3036" location="'Oxygen Calibrations'!A2:T2" display="'Oxygen Calibrations'!A2:T2"/>
    <x:hyperlink ref="D3037:D3037" location="Sensors!A2:F2" display="Sensors!A2:F2"/>
    <x:hyperlink ref="E3037:E3037" location="'Oxygen Calibrations'!A2:T2" display="'Oxygen Calibrations'!A2:T2"/>
    <x:hyperlink ref="D3038:D3038" location="Sensors!A2:F2" display="Sensors!A2:F2"/>
    <x:hyperlink ref="E3038:E3038" location="'Oxygen Calibrations'!A2:T2" display="'Oxygen Calibrations'!A2:T2"/>
    <x:hyperlink ref="D3039:D3039" location="Sensors!A2:F2" display="Sensors!A2:F2"/>
    <x:hyperlink ref="E3039:E3039" location="'Oxygen Calibrations'!A2:T2" display="'Oxygen Calibrations'!A2:T2"/>
    <x:hyperlink ref="D3040:D3040" location="Sensors!A2:F2" display="Sensors!A2:F2"/>
    <x:hyperlink ref="E3040:E3040" location="'Oxygen Calibrations'!A2:T2" display="'Oxygen Calibrations'!A2:T2"/>
    <x:hyperlink ref="D3041:D3041" location="Sensors!A2:F2" display="Sensors!A2:F2"/>
    <x:hyperlink ref="E3041:E3041" location="'Oxygen Calibrations'!A2:T2" display="'Oxygen Calibrations'!A2:T2"/>
    <x:hyperlink ref="D3042:D3042" location="Sensors!A2:F2" display="Sensors!A2:F2"/>
    <x:hyperlink ref="E3042:E3042" location="'Oxygen Calibrations'!A2:T2" display="'Oxygen Calibrations'!A2:T2"/>
    <x:hyperlink ref="D3043:D3043" location="Sensors!A2:F2" display="Sensors!A2:F2"/>
    <x:hyperlink ref="E3043:E3043" location="'Oxygen Calibrations'!A2:T2" display="'Oxygen Calibrations'!A2:T2"/>
    <x:hyperlink ref="D3044:D3044" location="Sensors!A2:F2" display="Sensors!A2:F2"/>
    <x:hyperlink ref="E3044:E3044" location="'Oxygen Calibrations'!A2:T2" display="'Oxygen Calibrations'!A2:T2"/>
    <x:hyperlink ref="D3045:D3045" location="Sensors!A2:F2" display="Sensors!A2:F2"/>
    <x:hyperlink ref="E3045:E3045" location="'Oxygen Calibrations'!A2:T2" display="'Oxygen Calibrations'!A2:T2"/>
    <x:hyperlink ref="D3046:D3046" location="Sensors!A2:F2" display="Sensors!A2:F2"/>
    <x:hyperlink ref="E3046:E3046" location="'Oxygen Calibrations'!A2:T2" display="'Oxygen Calibrations'!A2:T2"/>
    <x:hyperlink ref="D3047:D3047" location="Sensors!A2:F2" display="Sensors!A2:F2"/>
    <x:hyperlink ref="E3047:E3047" location="'Oxygen Calibrations'!A2:T2" display="'Oxygen Calibrations'!A2:T2"/>
    <x:hyperlink ref="D3048:D3048" location="Sensors!A2:F2" display="Sensors!A2:F2"/>
    <x:hyperlink ref="E3048:E3048" location="'Oxygen Calibrations'!A2:T2" display="'Oxygen Calibrations'!A2:T2"/>
    <x:hyperlink ref="D3049:D3049" location="Sensors!A2:F2" display="Sensors!A2:F2"/>
    <x:hyperlink ref="E3049:E3049" location="'Oxygen Calibrations'!A2:T2" display="'Oxygen Calibrations'!A2:T2"/>
    <x:hyperlink ref="D3050:D3050" location="Sensors!A2:F2" display="Sensors!A2:F2"/>
    <x:hyperlink ref="E3050:E3050" location="'Oxygen Calibrations'!A2:T2" display="'Oxygen Calibrations'!A2:T2"/>
    <x:hyperlink ref="D3051:D3051" location="Sensors!A2:F2" display="Sensors!A2:F2"/>
    <x:hyperlink ref="E3051:E3051" location="'Oxygen Calibrations'!A2:T2" display="'Oxygen Calibrations'!A2:T2"/>
    <x:hyperlink ref="D3052:D3052" location="Sensors!A2:F2" display="Sensors!A2:F2"/>
    <x:hyperlink ref="E3052:E3052" location="'Oxygen Calibrations'!A2:T2" display="'Oxygen Calibrations'!A2:T2"/>
    <x:hyperlink ref="D3053:D3053" location="Sensors!A2:F2" display="Sensors!A2:F2"/>
    <x:hyperlink ref="E3053:E3053" location="'Oxygen Calibrations'!A2:T2" display="'Oxygen Calibrations'!A2:T2"/>
    <x:hyperlink ref="D3054:D3054" location="Sensors!A2:F2" display="Sensors!A2:F2"/>
    <x:hyperlink ref="E3054:E3054" location="'Oxygen Calibrations'!A2:T2" display="'Oxygen Calibrations'!A2:T2"/>
    <x:hyperlink ref="D3055:D3055" location="Sensors!A2:F2" display="Sensors!A2:F2"/>
    <x:hyperlink ref="E3055:E3055" location="'Oxygen Calibrations'!A2:T2" display="'Oxygen Calibrations'!A2:T2"/>
    <x:hyperlink ref="D3056:D3056" location="Sensors!A2:F2" display="Sensors!A2:F2"/>
    <x:hyperlink ref="E3056:E3056" location="'Oxygen Calibrations'!A2:T2" display="'Oxygen Calibrations'!A2:T2"/>
    <x:hyperlink ref="D3057:D3057" location="Sensors!A2:F2" display="Sensors!A2:F2"/>
    <x:hyperlink ref="E3057:E3057" location="'Oxygen Calibrations'!A2:T2" display="'Oxygen Calibrations'!A2:T2"/>
    <x:hyperlink ref="D3058:D3058" location="Sensors!A2:F2" display="Sensors!A2:F2"/>
    <x:hyperlink ref="E3058:E3058" location="'Oxygen Calibrations'!A2:T2" display="'Oxygen Calibrations'!A2:T2"/>
    <x:hyperlink ref="D3059:D3059" location="Sensors!A2:F2" display="Sensors!A2:F2"/>
    <x:hyperlink ref="E3059:E3059" location="'Oxygen Calibrations'!A2:T2" display="'Oxygen Calibrations'!A2:T2"/>
    <x:hyperlink ref="D3060:D3060" location="Sensors!A2:F2" display="Sensors!A2:F2"/>
    <x:hyperlink ref="E3060:E3060" location="'Oxygen Calibrations'!A2:T2" display="'Oxygen Calibrations'!A2:T2"/>
    <x:hyperlink ref="D3061:D3061" location="Sensors!A2:F2" display="Sensors!A2:F2"/>
    <x:hyperlink ref="E3061:E3061" location="'Oxygen Calibrations'!A2:T2" display="'Oxygen Calibrations'!A2:T2"/>
    <x:hyperlink ref="D3062:D3062" location="Sensors!A2:F2" display="Sensors!A2:F2"/>
    <x:hyperlink ref="E3062:E3062" location="'Oxygen Calibrations'!A2:T2" display="'Oxygen Calibrations'!A2:T2"/>
    <x:hyperlink ref="D3063:D3063" location="Sensors!A2:F2" display="Sensors!A2:F2"/>
    <x:hyperlink ref="E3063:E3063" location="'Oxygen Calibrations'!A2:T2" display="'Oxygen Calibrations'!A2:T2"/>
    <x:hyperlink ref="D3064:D3064" location="Sensors!A2:F2" display="Sensors!A2:F2"/>
    <x:hyperlink ref="E3064:E3064" location="'Oxygen Calibrations'!A2:T2" display="'Oxygen Calibrations'!A2:T2"/>
    <x:hyperlink ref="D3065:D3065" location="Sensors!A2:F2" display="Sensors!A2:F2"/>
    <x:hyperlink ref="E3065:E3065" location="'Oxygen Calibrations'!A2:T2" display="'Oxygen Calibrations'!A2:T2"/>
    <x:hyperlink ref="D3066:D3066" location="Sensors!A2:F2" display="Sensors!A2:F2"/>
    <x:hyperlink ref="E3066:E3066" location="'Oxygen Calibrations'!A2:T2" display="'Oxygen Calibrations'!A2:T2"/>
    <x:hyperlink ref="D3067:D3067" location="Sensors!A2:F2" display="Sensors!A2:F2"/>
    <x:hyperlink ref="E3067:E3067" location="'Oxygen Calibrations'!A2:T2" display="'Oxygen Calibrations'!A2:T2"/>
    <x:hyperlink ref="D3068:D3068" location="Sensors!A2:F2" display="Sensors!A2:F2"/>
    <x:hyperlink ref="E3068:E3068" location="'Oxygen Calibrations'!A2:T2" display="'Oxygen Calibrations'!A2:T2"/>
    <x:hyperlink ref="D3069:D3069" location="Sensors!A2:F2" display="Sensors!A2:F2"/>
    <x:hyperlink ref="E3069:E3069" location="'Oxygen Calibrations'!A2:T2" display="'Oxygen Calibrations'!A2:T2"/>
    <x:hyperlink ref="D3070:D3070" location="Sensors!A2:F2" display="Sensors!A2:F2"/>
    <x:hyperlink ref="E3070:E3070" location="'Oxygen Calibrations'!A2:T2" display="'Oxygen Calibrations'!A2:T2"/>
    <x:hyperlink ref="D3071:D3071" location="Sensors!A2:F2" display="Sensors!A2:F2"/>
    <x:hyperlink ref="E3071:E3071" location="'Oxygen Calibrations'!A2:T2" display="'Oxygen Calibrations'!A2:T2"/>
    <x:hyperlink ref="D3072:D3072" location="Sensors!A2:F2" display="Sensors!A2:F2"/>
    <x:hyperlink ref="E3072:E3072" location="'Oxygen Calibrations'!A2:T2" display="'Oxygen Calibrations'!A2:T2"/>
    <x:hyperlink ref="D3073:D3073" location="Sensors!A2:F2" display="Sensors!A2:F2"/>
    <x:hyperlink ref="E3073:E3073" location="'Oxygen Calibrations'!A2:T2" display="'Oxygen Calibrations'!A2:T2"/>
    <x:hyperlink ref="D3074:D3074" location="Sensors!A2:F2" display="Sensors!A2:F2"/>
    <x:hyperlink ref="E3074:E3074" location="'Oxygen Calibrations'!A2:T2" display="'Oxygen Calibrations'!A2:T2"/>
    <x:hyperlink ref="D3075:D3075" location="Sensors!A2:F2" display="Sensors!A2:F2"/>
    <x:hyperlink ref="E3075:E3075" location="'Oxygen Calibrations'!A2:T2" display="'Oxygen Calibrations'!A2:T2"/>
    <x:hyperlink ref="D3076:D3076" location="Sensors!A2:F2" display="Sensors!A2:F2"/>
    <x:hyperlink ref="E3076:E3076" location="'Oxygen Calibrations'!A2:T2" display="'Oxygen Calibrations'!A2:T2"/>
    <x:hyperlink ref="D3077:D3077" location="Sensors!A2:F2" display="Sensors!A2:F2"/>
    <x:hyperlink ref="E3077:E3077" location="'Oxygen Calibrations'!A2:T2" display="'Oxygen Calibrations'!A2:T2"/>
    <x:hyperlink ref="D3078:D3078" location="Sensors!A2:F2" display="Sensors!A2:F2"/>
    <x:hyperlink ref="E3078:E3078" location="'Oxygen Calibrations'!A2:T2" display="'Oxygen Calibrations'!A2:T2"/>
    <x:hyperlink ref="D3079:D3079" location="Sensors!A2:F2" display="Sensors!A2:F2"/>
    <x:hyperlink ref="E3079:E3079" location="'Oxygen Calibrations'!A2:T2" display="'Oxygen Calibrations'!A2:T2"/>
    <x:hyperlink ref="D3080:D3080" location="Sensors!A2:F2" display="Sensors!A2:F2"/>
    <x:hyperlink ref="E3080:E3080" location="'Oxygen Calibrations'!A2:T2" display="'Oxygen Calibrations'!A2:T2"/>
    <x:hyperlink ref="D3081:D3081" location="Sensors!A2:F2" display="Sensors!A2:F2"/>
    <x:hyperlink ref="E3081:E3081" location="'Oxygen Calibrations'!A2:T2" display="'Oxygen Calibrations'!A2:T2"/>
    <x:hyperlink ref="D3082:D3082" location="Sensors!A2:F2" display="Sensors!A2:F2"/>
    <x:hyperlink ref="E3082:E3082" location="'Oxygen Calibrations'!A2:T2" display="'Oxygen Calibrations'!A2:T2"/>
    <x:hyperlink ref="D3083:D3083" location="Sensors!A2:F2" display="Sensors!A2:F2"/>
    <x:hyperlink ref="E3083:E3083" location="'Oxygen Calibrations'!A2:T2" display="'Oxygen Calibrations'!A2:T2"/>
    <x:hyperlink ref="D3084:D3084" location="Sensors!A2:F2" display="Sensors!A2:F2"/>
    <x:hyperlink ref="E3084:E3084" location="'Oxygen Calibrations'!A2:T2" display="'Oxygen Calibrations'!A2:T2"/>
    <x:hyperlink ref="D3085:D3085" location="Sensors!A2:F2" display="Sensors!A2:F2"/>
    <x:hyperlink ref="E3085:E3085" location="'Oxygen Calibrations'!A2:T2" display="'Oxygen Calibrations'!A2:T2"/>
    <x:hyperlink ref="D3086:D3086" location="Sensors!A2:F2" display="Sensors!A2:F2"/>
    <x:hyperlink ref="E3086:E3086" location="'Oxygen Calibrations'!A2:T2" display="'Oxygen Calibrations'!A2:T2"/>
    <x:hyperlink ref="D3087:D3087" location="Sensors!A2:F2" display="Sensors!A2:F2"/>
    <x:hyperlink ref="E3087:E3087" location="'Oxygen Calibrations'!A2:T2" display="'Oxygen Calibrations'!A2:T2"/>
    <x:hyperlink ref="D3088:D3088" location="Sensors!A2:F2" display="Sensors!A2:F2"/>
    <x:hyperlink ref="E3088:E3088" location="'Oxygen Calibrations'!A2:T2" display="'Oxygen Calibrations'!A2:T2"/>
    <x:hyperlink ref="D3089:D3089" location="Sensors!A2:F2" display="Sensors!A2:F2"/>
    <x:hyperlink ref="E3089:E3089" location="'Oxygen Calibrations'!A2:T2" display="'Oxygen Calibrations'!A2:T2"/>
    <x:hyperlink ref="D3090:D3090" location="Sensors!A2:F2" display="Sensors!A2:F2"/>
    <x:hyperlink ref="E3090:E3090" location="'Oxygen Calibrations'!A2:T2" display="'Oxygen Calibrations'!A2:T2"/>
    <x:hyperlink ref="D3091:D3091" location="Sensors!A2:F2" display="Sensors!A2:F2"/>
    <x:hyperlink ref="E3091:E3091" location="'Oxygen Calibrations'!A2:T2" display="'Oxygen Calibrations'!A2:T2"/>
    <x:hyperlink ref="D3092:D3092" location="Sensors!A2:F2" display="Sensors!A2:F2"/>
    <x:hyperlink ref="E3092:E3092" location="'Oxygen Calibrations'!A2:T2" display="'Oxygen Calibrations'!A2:T2"/>
    <x:hyperlink ref="D3093:D3093" location="Sensors!A2:F2" display="Sensors!A2:F2"/>
    <x:hyperlink ref="E3093:E3093" location="'Oxygen Calibrations'!A2:T2" display="'Oxygen Calibrations'!A2:T2"/>
    <x:hyperlink ref="D3094:D3094" location="Sensors!A2:F2" display="Sensors!A2:F2"/>
    <x:hyperlink ref="E3094:E3094" location="'Oxygen Calibrations'!A2:T2" display="'Oxygen Calibrations'!A2:T2"/>
    <x:hyperlink ref="D3095:D3095" location="Sensors!A2:F2" display="Sensors!A2:F2"/>
    <x:hyperlink ref="E3095:E3095" location="'Oxygen Calibrations'!A2:T2" display="'Oxygen Calibrations'!A2:T2"/>
    <x:hyperlink ref="D3096:D3096" location="Sensors!A2:F2" display="Sensors!A2:F2"/>
    <x:hyperlink ref="E3096:E3096" location="'Oxygen Calibrations'!A2:T2" display="'Oxygen Calibrations'!A2:T2"/>
    <x:hyperlink ref="D3097:D3097" location="Sensors!A2:F2" display="Sensors!A2:F2"/>
    <x:hyperlink ref="E3097:E3097" location="'Oxygen Calibrations'!A2:T2" display="'Oxygen Calibrations'!A2:T2"/>
    <x:hyperlink ref="D3098:D3098" location="Sensors!A2:F2" display="Sensors!A2:F2"/>
    <x:hyperlink ref="E3098:E3098" location="'Oxygen Calibrations'!A2:T2" display="'Oxygen Calibrations'!A2:T2"/>
    <x:hyperlink ref="D3099:D3099" location="Sensors!A2:F2" display="Sensors!A2:F2"/>
    <x:hyperlink ref="E3099:E3099" location="'Oxygen Calibrations'!A2:T2" display="'Oxygen Calibrations'!A2:T2"/>
    <x:hyperlink ref="D3100:D3100" location="Sensors!A2:F2" display="Sensors!A2:F2"/>
    <x:hyperlink ref="E3100:E3100" location="'Oxygen Calibrations'!A2:T2" display="'Oxygen Calibrations'!A2:T2"/>
    <x:hyperlink ref="D3101:D3101" location="Sensors!A2:F2" display="Sensors!A2:F2"/>
    <x:hyperlink ref="E3101:E3101" location="'Oxygen Calibrations'!A2:T2" display="'Oxygen Calibrations'!A2:T2"/>
    <x:hyperlink ref="D3102:D3102" location="Sensors!A2:F2" display="Sensors!A2:F2"/>
    <x:hyperlink ref="E3102:E3102" location="'Oxygen Calibrations'!A2:T2" display="'Oxygen Calibrations'!A2:T2"/>
    <x:hyperlink ref="D3103:D3103" location="Sensors!A2:F2" display="Sensors!A2:F2"/>
    <x:hyperlink ref="E3103:E3103" location="'Oxygen Calibrations'!A2:T2" display="'Oxygen Calibrations'!A2:T2"/>
    <x:hyperlink ref="D3104:D3104" location="Sensors!A2:F2" display="Sensors!A2:F2"/>
    <x:hyperlink ref="E3104:E3104" location="'Oxygen Calibrations'!A2:T2" display="'Oxygen Calibrations'!A2:T2"/>
    <x:hyperlink ref="D3105:D3105" location="Sensors!A2:F2" display="Sensors!A2:F2"/>
    <x:hyperlink ref="E3105:E3105" location="'Oxygen Calibrations'!A2:T2" display="'Oxygen Calibrations'!A2:T2"/>
    <x:hyperlink ref="D3106:D3106" location="Sensors!A2:F2" display="Sensors!A2:F2"/>
    <x:hyperlink ref="E3106:E3106" location="'Oxygen Calibrations'!A2:T2" display="'Oxygen Calibrations'!A2:T2"/>
    <x:hyperlink ref="D3107:D3107" location="Sensors!A2:F2" display="Sensors!A2:F2"/>
    <x:hyperlink ref="E3107:E3107" location="'Oxygen Calibrations'!A2:T2" display="'Oxygen Calibrations'!A2:T2"/>
    <x:hyperlink ref="D3108:D3108" location="Sensors!A2:F2" display="Sensors!A2:F2"/>
    <x:hyperlink ref="E3108:E3108" location="'Oxygen Calibrations'!A2:T2" display="'Oxygen Calibrations'!A2:T2"/>
    <x:hyperlink ref="D3109:D3109" location="Sensors!A2:F2" display="Sensors!A2:F2"/>
    <x:hyperlink ref="E3109:E3109" location="'Oxygen Calibrations'!A2:T2" display="'Oxygen Calibrations'!A2:T2"/>
    <x:hyperlink ref="D3110:D3110" location="Sensors!A2:F2" display="Sensors!A2:F2"/>
    <x:hyperlink ref="E3110:E3110" location="'Oxygen Calibrations'!A2:T2" display="'Oxygen Calibrations'!A2:T2"/>
    <x:hyperlink ref="D3111:D3111" location="Sensors!A2:F2" display="Sensors!A2:F2"/>
    <x:hyperlink ref="E3111:E3111" location="'Oxygen Calibrations'!A2:T2" display="'Oxygen Calibrations'!A2:T2"/>
    <x:hyperlink ref="D3112:D3112" location="Sensors!A2:F2" display="Sensors!A2:F2"/>
    <x:hyperlink ref="E3112:E3112" location="'Oxygen Calibrations'!A2:T2" display="'Oxygen Calibrations'!A2:T2"/>
    <x:hyperlink ref="D3113:D3113" location="Sensors!A2:F2" display="Sensors!A2:F2"/>
    <x:hyperlink ref="E3113:E3113" location="'Oxygen Calibrations'!A2:T2" display="'Oxygen Calibrations'!A2:T2"/>
    <x:hyperlink ref="D3114:D3114" location="Sensors!A2:F2" display="Sensors!A2:F2"/>
    <x:hyperlink ref="E3114:E3114" location="'Oxygen Calibrations'!A2:T2" display="'Oxygen Calibrations'!A2:T2"/>
    <x:hyperlink ref="D3115:D3115" location="Sensors!A2:F2" display="Sensors!A2:F2"/>
    <x:hyperlink ref="E3115:E3115" location="'Oxygen Calibrations'!A2:T2" display="'Oxygen Calibrations'!A2:T2"/>
    <x:hyperlink ref="D3116:D3116" location="Sensors!A2:F2" display="Sensors!A2:F2"/>
    <x:hyperlink ref="E3116:E3116" location="'Oxygen Calibrations'!A2:T2" display="'Oxygen Calibrations'!A2:T2"/>
    <x:hyperlink ref="D3117:D3117" location="Sensors!A2:F2" display="Sensors!A2:F2"/>
    <x:hyperlink ref="E3117:E3117" location="'Oxygen Calibrations'!A2:T2" display="'Oxygen Calibrations'!A2:T2"/>
    <x:hyperlink ref="D3118:D3118" location="Sensors!A2:F2" display="Sensors!A2:F2"/>
    <x:hyperlink ref="E3118:E3118" location="'Oxygen Calibrations'!A2:T2" display="'Oxygen Calibrations'!A2:T2"/>
    <x:hyperlink ref="D3119:D3119" location="Sensors!A2:F2" display="Sensors!A2:F2"/>
    <x:hyperlink ref="E3119:E3119" location="'Oxygen Calibrations'!A2:T2" display="'Oxygen Calibrations'!A2:T2"/>
    <x:hyperlink ref="D3120:D3120" location="Sensors!A2:F2" display="Sensors!A2:F2"/>
    <x:hyperlink ref="E3120:E3120" location="'Oxygen Calibrations'!A2:T2" display="'Oxygen Calibrations'!A2:T2"/>
    <x:hyperlink ref="D3121:D3121" location="Sensors!A2:F2" display="Sensors!A2:F2"/>
    <x:hyperlink ref="E3121:E3121" location="'Oxygen Calibrations'!A2:T2" display="'Oxygen Calibrations'!A2:T2"/>
    <x:hyperlink ref="D3122:D3122" location="Sensors!A2:F2" display="Sensors!A2:F2"/>
    <x:hyperlink ref="E3122:E3122" location="'Oxygen Calibrations'!A2:T2" display="'Oxygen Calibrations'!A2:T2"/>
    <x:hyperlink ref="D3123:D3123" location="Sensors!A2:F2" display="Sensors!A2:F2"/>
    <x:hyperlink ref="E3123:E3123" location="'Oxygen Calibrations'!A2:T2" display="'Oxygen Calibrations'!A2:T2"/>
    <x:hyperlink ref="D3124:D3124" location="Sensors!A2:F2" display="Sensors!A2:F2"/>
    <x:hyperlink ref="E3124:E3124" location="'Oxygen Calibrations'!A2:T2" display="'Oxygen Calibrations'!A2:T2"/>
    <x:hyperlink ref="D3125:D3125" location="Sensors!A2:F2" display="Sensors!A2:F2"/>
    <x:hyperlink ref="E3125:E3125" location="'Oxygen Calibrations'!A2:T2" display="'Oxygen Calibrations'!A2:T2"/>
    <x:hyperlink ref="D3126:D3126" location="Sensors!A2:F2" display="Sensors!A2:F2"/>
    <x:hyperlink ref="E3126:E3126" location="'Oxygen Calibrations'!A2:T2" display="'Oxygen Calibrations'!A2:T2"/>
    <x:hyperlink ref="D3127:D3127" location="Sensors!A2:F2" display="Sensors!A2:F2"/>
    <x:hyperlink ref="E3127:E3127" location="'Oxygen Calibrations'!A2:T2" display="'Oxygen Calibrations'!A2:T2"/>
    <x:hyperlink ref="D3128:D3128" location="Sensors!A2:F2" display="Sensors!A2:F2"/>
    <x:hyperlink ref="E3128:E3128" location="'Oxygen Calibrations'!A2:T2" display="'Oxygen Calibrations'!A2:T2"/>
    <x:hyperlink ref="D3129:D3129" location="Sensors!A2:F2" display="Sensors!A2:F2"/>
    <x:hyperlink ref="E3129:E3129" location="'Oxygen Calibrations'!A2:T2" display="'Oxygen Calibrations'!A2:T2"/>
    <x:hyperlink ref="D3130:D3130" location="Sensors!A2:F2" display="Sensors!A2:F2"/>
    <x:hyperlink ref="E3130:E3130" location="'Oxygen Calibrations'!A2:T2" display="'Oxygen Calibrations'!A2:T2"/>
    <x:hyperlink ref="D3131:D3131" location="Sensors!A2:F2" display="Sensors!A2:F2"/>
    <x:hyperlink ref="E3131:E3131" location="'Oxygen Calibrations'!A2:T2" display="'Oxygen Calibrations'!A2:T2"/>
    <x:hyperlink ref="D3132:D3132" location="Sensors!A2:F2" display="Sensors!A2:F2"/>
    <x:hyperlink ref="E3132:E3132" location="'Oxygen Calibrations'!A2:T2" display="'Oxygen Calibrations'!A2:T2"/>
    <x:hyperlink ref="D3133:D3133" location="Sensors!A2:F2" display="Sensors!A2:F2"/>
    <x:hyperlink ref="E3133:E3133" location="'Oxygen Calibrations'!A2:T2" display="'Oxygen Calibrations'!A2:T2"/>
    <x:hyperlink ref="D3134:D3134" location="Sensors!A2:F2" display="Sensors!A2:F2"/>
    <x:hyperlink ref="E3134:E3134" location="'Oxygen Calibrations'!A2:T2" display="'Oxygen Calibrations'!A2:T2"/>
    <x:hyperlink ref="D3135:D3135" location="Sensors!A2:F2" display="Sensors!A2:F2"/>
    <x:hyperlink ref="E3135:E3135" location="'Oxygen Calibrations'!A2:T2" display="'Oxygen Calibrations'!A2:T2"/>
    <x:hyperlink ref="D3136:D3136" location="Sensors!A2:F2" display="Sensors!A2:F2"/>
    <x:hyperlink ref="E3136:E3136" location="'Oxygen Calibrations'!A2:T2" display="'Oxygen Calibrations'!A2:T2"/>
    <x:hyperlink ref="D3137:D3137" location="Sensors!A2:F2" display="Sensors!A2:F2"/>
    <x:hyperlink ref="E3137:E3137" location="'Oxygen Calibrations'!A2:T2" display="'Oxygen Calibrations'!A2:T2"/>
    <x:hyperlink ref="D3138:D3138" location="Sensors!A2:F2" display="Sensors!A2:F2"/>
    <x:hyperlink ref="E3138:E3138" location="'Oxygen Calibrations'!A2:T2" display="'Oxygen Calibrations'!A2:T2"/>
    <x:hyperlink ref="D3139:D3139" location="Sensors!A2:F2" display="Sensors!A2:F2"/>
    <x:hyperlink ref="E3139:E3139" location="'Oxygen Calibrations'!A2:T2" display="'Oxygen Calibrations'!A2:T2"/>
    <x:hyperlink ref="D3140:D3140" location="Sensors!A2:F2" display="Sensors!A2:F2"/>
    <x:hyperlink ref="E3140:E3140" location="'Oxygen Calibrations'!A2:T2" display="'Oxygen Calibrations'!A2:T2"/>
    <x:hyperlink ref="D3141:D3141" location="Sensors!A2:F2" display="Sensors!A2:F2"/>
    <x:hyperlink ref="E3141:E3141" location="'Oxygen Calibrations'!A2:T2" display="'Oxygen Calibrations'!A2:T2"/>
    <x:hyperlink ref="D3142:D3142" location="Sensors!A2:F2" display="Sensors!A2:F2"/>
    <x:hyperlink ref="E3142:E3142" location="'Oxygen Calibrations'!A2:T2" display="'Oxygen Calibrations'!A2:T2"/>
    <x:hyperlink ref="D3143:D3143" location="Sensors!A2:F2" display="Sensors!A2:F2"/>
    <x:hyperlink ref="E3143:E3143" location="'Oxygen Calibrations'!A2:T2" display="'Oxygen Calibrations'!A2:T2"/>
    <x:hyperlink ref="D3144:D3144" location="Sensors!A2:F2" display="Sensors!A2:F2"/>
    <x:hyperlink ref="E3144:E3144" location="'Oxygen Calibrations'!A2:T2" display="'Oxygen Calibrations'!A2:T2"/>
    <x:hyperlink ref="D3145:D3145" location="Sensors!A2:F2" display="Sensors!A2:F2"/>
    <x:hyperlink ref="E3145:E3145" location="'Oxygen Calibrations'!A2:T2" display="'Oxygen Calibrations'!A2:T2"/>
    <x:hyperlink ref="D3146:D3146" location="Sensors!A2:F2" display="Sensors!A2:F2"/>
    <x:hyperlink ref="E3146:E3146" location="'Oxygen Calibrations'!A2:T2" display="'Oxygen Calibrations'!A2:T2"/>
    <x:hyperlink ref="D3147:D3147" location="Sensors!A2:F2" display="Sensors!A2:F2"/>
    <x:hyperlink ref="E3147:E3147" location="'Oxygen Calibrations'!A2:T2" display="'Oxygen Calibrations'!A2:T2"/>
    <x:hyperlink ref="D3148:D3148" location="Sensors!A2:F2" display="Sensors!A2:F2"/>
    <x:hyperlink ref="E3148:E3148" location="'Oxygen Calibrations'!A2:T2" display="'Oxygen Calibrations'!A2:T2"/>
    <x:hyperlink ref="D3149:D3149" location="Sensors!A2:F2" display="Sensors!A2:F2"/>
    <x:hyperlink ref="E3149:E3149" location="'Oxygen Calibrations'!A2:T2" display="'Oxygen Calibrations'!A2:T2"/>
    <x:hyperlink ref="D3150:D3150" location="Sensors!A2:F2" display="Sensors!A2:F2"/>
    <x:hyperlink ref="E3150:E3150" location="'Oxygen Calibrations'!A2:T2" display="'Oxygen Calibrations'!A2:T2"/>
    <x:hyperlink ref="D3151:D3151" location="Sensors!A2:F2" display="Sensors!A2:F2"/>
    <x:hyperlink ref="E3151:E3151" location="'Oxygen Calibrations'!A2:T2" display="'Oxygen Calibrations'!A2:T2"/>
    <x:hyperlink ref="D3152:D3152" location="Sensors!A2:F2" display="Sensors!A2:F2"/>
    <x:hyperlink ref="E3152:E3152" location="'Oxygen Calibrations'!A2:T2" display="'Oxygen Calibrations'!A2:T2"/>
    <x:hyperlink ref="D3153:D3153" location="Sensors!A2:F2" display="Sensors!A2:F2"/>
    <x:hyperlink ref="E3153:E3153" location="'Oxygen Calibrations'!A2:T2" display="'Oxygen Calibrations'!A2:T2"/>
    <x:hyperlink ref="D3154:D3154" location="Sensors!A2:F2" display="Sensors!A2:F2"/>
    <x:hyperlink ref="E3154:E3154" location="'Oxygen Calibrations'!A2:T2" display="'Oxygen Calibrations'!A2:T2"/>
    <x:hyperlink ref="D3155:D3155" location="Sensors!A2:F2" display="Sensors!A2:F2"/>
    <x:hyperlink ref="E3155:E3155" location="'Oxygen Calibrations'!A2:T2" display="'Oxygen Calibrations'!A2:T2"/>
    <x:hyperlink ref="D3156:D3156" location="Sensors!A2:F2" display="Sensors!A2:F2"/>
    <x:hyperlink ref="E3156:E3156" location="'Oxygen Calibrations'!A2:T2" display="'Oxygen Calibrations'!A2:T2"/>
    <x:hyperlink ref="D3157:D3157" location="Sensors!A2:F2" display="Sensors!A2:F2"/>
    <x:hyperlink ref="E3157:E3157" location="'Oxygen Calibrations'!A2:T2" display="'Oxygen Calibrations'!A2:T2"/>
    <x:hyperlink ref="D3158:D3158" location="Sensors!A2:F2" display="Sensors!A2:F2"/>
    <x:hyperlink ref="E3158:E3158" location="'Oxygen Calibrations'!A2:T2" display="'Oxygen Calibrations'!A2:T2"/>
    <x:hyperlink ref="D3159:D3159" location="Sensors!A2:F2" display="Sensors!A2:F2"/>
    <x:hyperlink ref="E3159:E3159" location="'Oxygen Calibrations'!A2:T2" display="'Oxygen Calibrations'!A2:T2"/>
    <x:hyperlink ref="D3160:D3160" location="Sensors!A2:F2" display="Sensors!A2:F2"/>
    <x:hyperlink ref="E3160:E3160" location="'Oxygen Calibrations'!A2:T2" display="'Oxygen Calibrations'!A2:T2"/>
    <x:hyperlink ref="D3161:D3161" location="Sensors!A2:F2" display="Sensors!A2:F2"/>
    <x:hyperlink ref="E3161:E3161" location="'Oxygen Calibrations'!A2:T2" display="'Oxygen Calibrations'!A2:T2"/>
    <x:hyperlink ref="D3162:D3162" location="Sensors!A2:F2" display="Sensors!A2:F2"/>
    <x:hyperlink ref="E3162:E3162" location="'Oxygen Calibrations'!A2:T2" display="'Oxygen Calibrations'!A2:T2"/>
    <x:hyperlink ref="D3163:D3163" location="Sensors!A2:F2" display="Sensors!A2:F2"/>
    <x:hyperlink ref="E3163:E3163" location="'Oxygen Calibrations'!A2:T2" display="'Oxygen Calibrations'!A2:T2"/>
    <x:hyperlink ref="D3164:D3164" location="Sensors!A2:F2" display="Sensors!A2:F2"/>
    <x:hyperlink ref="E3164:E3164" location="'Oxygen Calibrations'!A2:T2" display="'Oxygen Calibrations'!A2:T2"/>
    <x:hyperlink ref="D3165:D3165" location="Sensors!A2:F2" display="Sensors!A2:F2"/>
    <x:hyperlink ref="E3165:E3165" location="'Oxygen Calibrations'!A2:T2" display="'Oxygen Calibrations'!A2:T2"/>
    <x:hyperlink ref="D3166:D3166" location="Sensors!A2:F2" display="Sensors!A2:F2"/>
    <x:hyperlink ref="E3166:E3166" location="'Oxygen Calibrations'!A2:T2" display="'Oxygen Calibrations'!A2:T2"/>
    <x:hyperlink ref="D3167:D3167" location="Sensors!A2:F2" display="Sensors!A2:F2"/>
    <x:hyperlink ref="E3167:E3167" location="'Oxygen Calibrations'!A2:T2" display="'Oxygen Calibrations'!A2:T2"/>
    <x:hyperlink ref="D3168:D3168" location="Sensors!A2:F2" display="Sensors!A2:F2"/>
    <x:hyperlink ref="E3168:E3168" location="'Oxygen Calibrations'!A2:T2" display="'Oxygen Calibrations'!A2:T2"/>
    <x:hyperlink ref="D3169:D3169" location="Sensors!A2:F2" display="Sensors!A2:F2"/>
    <x:hyperlink ref="E3169:E3169" location="'Oxygen Calibrations'!A2:T2" display="'Oxygen Calibrations'!A2:T2"/>
    <x:hyperlink ref="D3170:D3170" location="Sensors!A2:F2" display="Sensors!A2:F2"/>
    <x:hyperlink ref="E3170:E3170" location="'Oxygen Calibrations'!A2:T2" display="'Oxygen Calibrations'!A2:T2"/>
    <x:hyperlink ref="D3171:D3171" location="Sensors!A2:F2" display="Sensors!A2:F2"/>
    <x:hyperlink ref="E3171:E3171" location="'Oxygen Calibrations'!A2:T2" display="'Oxygen Calibrations'!A2:T2"/>
    <x:hyperlink ref="D3172:D3172" location="Sensors!A2:F2" display="Sensors!A2:F2"/>
    <x:hyperlink ref="E3172:E3172" location="'Oxygen Calibrations'!A2:T2" display="'Oxygen Calibrations'!A2:T2"/>
    <x:hyperlink ref="D3173:D3173" location="Sensors!A2:F2" display="Sensors!A2:F2"/>
    <x:hyperlink ref="E3173:E3173" location="'Oxygen Calibrations'!A2:T2" display="'Oxygen Calibrations'!A2:T2"/>
    <x:hyperlink ref="D3174:D3174" location="Sensors!A2:F2" display="Sensors!A2:F2"/>
    <x:hyperlink ref="E3174:E3174" location="'Oxygen Calibrations'!A2:T2" display="'Oxygen Calibrations'!A2:T2"/>
    <x:hyperlink ref="D3175:D3175" location="Sensors!A2:F2" display="Sensors!A2:F2"/>
    <x:hyperlink ref="E3175:E3175" location="'Oxygen Calibrations'!A2:T2" display="'Oxygen Calibrations'!A2:T2"/>
    <x:hyperlink ref="D3176:D3176" location="Sensors!A2:F2" display="Sensors!A2:F2"/>
    <x:hyperlink ref="E3176:E3176" location="'Oxygen Calibrations'!A2:T2" display="'Oxygen Calibrations'!A2:T2"/>
    <x:hyperlink ref="D3177:D3177" location="Sensors!A2:F2" display="Sensors!A2:F2"/>
    <x:hyperlink ref="E3177:E3177" location="'Oxygen Calibrations'!A2:T2" display="'Oxygen Calibrations'!A2:T2"/>
    <x:hyperlink ref="D3178:D3178" location="Sensors!A2:F2" display="Sensors!A2:F2"/>
    <x:hyperlink ref="E3178:E3178" location="'Oxygen Calibrations'!A2:T2" display="'Oxygen Calibrations'!A2:T2"/>
    <x:hyperlink ref="D3179:D3179" location="Sensors!A2:F2" display="Sensors!A2:F2"/>
    <x:hyperlink ref="E3179:E3179" location="'Oxygen Calibrations'!A2:T2" display="'Oxygen Calibrations'!A2:T2"/>
    <x:hyperlink ref="D3180:D3180" location="Sensors!A2:F2" display="Sensors!A2:F2"/>
    <x:hyperlink ref="E3180:E3180" location="'Oxygen Calibrations'!A2:T2" display="'Oxygen Calibrations'!A2:T2"/>
    <x:hyperlink ref="D3181:D3181" location="Sensors!A2:F2" display="Sensors!A2:F2"/>
    <x:hyperlink ref="E3181:E3181" location="'Oxygen Calibrations'!A2:T2" display="'Oxygen Calibrations'!A2:T2"/>
    <x:hyperlink ref="D3182:D3182" location="Sensors!A2:F2" display="Sensors!A2:F2"/>
    <x:hyperlink ref="E3182:E3182" location="'Oxygen Calibrations'!A2:T2" display="'Oxygen Calibrations'!A2:T2"/>
    <x:hyperlink ref="D3183:D3183" location="Sensors!A2:F2" display="Sensors!A2:F2"/>
    <x:hyperlink ref="E3183:E3183" location="'Oxygen Calibrations'!A2:T2" display="'Oxygen Calibrations'!A2:T2"/>
    <x:hyperlink ref="D3184:D3184" location="Sensors!A2:F2" display="Sensors!A2:F2"/>
    <x:hyperlink ref="E3184:E3184" location="'Oxygen Calibrations'!A2:T2" display="'Oxygen Calibrations'!A2:T2"/>
    <x:hyperlink ref="D3185:D3185" location="Sensors!A2:F2" display="Sensors!A2:F2"/>
    <x:hyperlink ref="E3185:E3185" location="'Oxygen Calibrations'!A2:T2" display="'Oxygen Calibrations'!A2:T2"/>
    <x:hyperlink ref="D3186:D3186" location="Sensors!A2:F2" display="Sensors!A2:F2"/>
    <x:hyperlink ref="E3186:E3186" location="'Oxygen Calibrations'!A2:T2" display="'Oxygen Calibrations'!A2:T2"/>
    <x:hyperlink ref="D3187:D3187" location="Sensors!A2:F2" display="Sensors!A2:F2"/>
    <x:hyperlink ref="E3187:E3187" location="'Oxygen Calibrations'!A2:T2" display="'Oxygen Calibrations'!A2:T2"/>
    <x:hyperlink ref="D3188:D3188" location="Sensors!A2:F2" display="Sensors!A2:F2"/>
    <x:hyperlink ref="E3188:E3188" location="'Oxygen Calibrations'!A2:T2" display="'Oxygen Calibrations'!A2:T2"/>
    <x:hyperlink ref="D3189:D3189" location="Sensors!A2:F2" display="Sensors!A2:F2"/>
    <x:hyperlink ref="E3189:E3189" location="'Oxygen Calibrations'!A2:T2" display="'Oxygen Calibrations'!A2:T2"/>
    <x:hyperlink ref="D3190:D3190" location="Sensors!A2:F2" display="Sensors!A2:F2"/>
    <x:hyperlink ref="E3190:E3190" location="'Oxygen Calibrations'!A2:T2" display="'Oxygen Calibrations'!A2:T2"/>
    <x:hyperlink ref="D3191:D3191" location="Sensors!A2:F2" display="Sensors!A2:F2"/>
    <x:hyperlink ref="E3191:E3191" location="'Oxygen Calibrations'!A2:T2" display="'Oxygen Calibrations'!A2:T2"/>
    <x:hyperlink ref="D3192:D3192" location="Sensors!A2:F2" display="Sensors!A2:F2"/>
    <x:hyperlink ref="E3192:E3192" location="'Oxygen Calibrations'!A2:T2" display="'Oxygen Calibrations'!A2:T2"/>
    <x:hyperlink ref="D3193:D3193" location="Sensors!A2:F2" display="Sensors!A2:F2"/>
    <x:hyperlink ref="E3193:E3193" location="'Oxygen Calibrations'!A2:T2" display="'Oxygen Calibrations'!A2:T2"/>
    <x:hyperlink ref="D3194:D3194" location="Sensors!A2:F2" display="Sensors!A2:F2"/>
    <x:hyperlink ref="E3194:E3194" location="'Oxygen Calibrations'!A2:T2" display="'Oxygen Calibrations'!A2:T2"/>
    <x:hyperlink ref="D3195:D3195" location="Sensors!A2:F2" display="Sensors!A2:F2"/>
    <x:hyperlink ref="E3195:E3195" location="'Oxygen Calibrations'!A2:T2" display="'Oxygen Calibrations'!A2:T2"/>
    <x:hyperlink ref="D3196:D3196" location="Sensors!A2:F2" display="Sensors!A2:F2"/>
    <x:hyperlink ref="E3196:E3196" location="'Oxygen Calibrations'!A2:T2" display="'Oxygen Calibrations'!A2:T2"/>
    <x:hyperlink ref="D3197:D3197" location="Sensors!A2:F2" display="Sensors!A2:F2"/>
    <x:hyperlink ref="E3197:E3197" location="'Oxygen Calibrations'!A2:T2" display="'Oxygen Calibrations'!A2:T2"/>
    <x:hyperlink ref="D3198:D3198" location="Sensors!A2:F2" display="Sensors!A2:F2"/>
    <x:hyperlink ref="E3198:E3198" location="'Oxygen Calibrations'!A2:T2" display="'Oxygen Calibrations'!A2:T2"/>
    <x:hyperlink ref="D3199:D3199" location="Sensors!A2:F2" display="Sensors!A2:F2"/>
    <x:hyperlink ref="E3199:E3199" location="'Oxygen Calibrations'!A2:T2" display="'Oxygen Calibrations'!A2:T2"/>
    <x:hyperlink ref="D3200:D3200" location="Sensors!A2:F2" display="Sensors!A2:F2"/>
    <x:hyperlink ref="E3200:E3200" location="'Oxygen Calibrations'!A2:T2" display="'Oxygen Calibrations'!A2:T2"/>
    <x:hyperlink ref="D3201:D3201" location="Sensors!A2:F2" display="Sensors!A2:F2"/>
    <x:hyperlink ref="E3201:E3201" location="'Oxygen Calibrations'!A2:T2" display="'Oxygen Calibrations'!A2:T2"/>
    <x:hyperlink ref="D3202:D3202" location="Sensors!A2:F2" display="Sensors!A2:F2"/>
    <x:hyperlink ref="E3202:E3202" location="'Oxygen Calibrations'!A2:T2" display="'Oxygen Calibrations'!A2:T2"/>
    <x:hyperlink ref="D3203:D3203" location="Sensors!A2:F2" display="Sensors!A2:F2"/>
    <x:hyperlink ref="E3203:E3203" location="'Oxygen Calibrations'!A2:T2" display="'Oxygen Calibrations'!A2:T2"/>
    <x:hyperlink ref="D3204:D3204" location="Sensors!A2:F2" display="Sensors!A2:F2"/>
    <x:hyperlink ref="E3204:E3204" location="'Oxygen Calibrations'!A2:T2" display="'Oxygen Calibrations'!A2:T2"/>
    <x:hyperlink ref="D3205:D3205" location="Sensors!A2:F2" display="Sensors!A2:F2"/>
    <x:hyperlink ref="E3205:E3205" location="'Oxygen Calibrations'!A2:T2" display="'Oxygen Calibrations'!A2:T2"/>
    <x:hyperlink ref="D3206:D3206" location="Sensors!A2:F2" display="Sensors!A2:F2"/>
    <x:hyperlink ref="E3206:E3206" location="'Oxygen Calibrations'!A2:T2" display="'Oxygen Calibrations'!A2:T2"/>
    <x:hyperlink ref="D3207:D3207" location="Sensors!A2:F2" display="Sensors!A2:F2"/>
    <x:hyperlink ref="E3207:E3207" location="'Oxygen Calibrations'!A2:T2" display="'Oxygen Calibrations'!A2:T2"/>
    <x:hyperlink ref="D3208:D3208" location="Sensors!A2:F2" display="Sensors!A2:F2"/>
    <x:hyperlink ref="E3208:E3208" location="'Oxygen Calibrations'!A2:T2" display="'Oxygen Calibrations'!A2:T2"/>
    <x:hyperlink ref="D3209:D3209" location="Sensors!A2:F2" display="Sensors!A2:F2"/>
    <x:hyperlink ref="E3209:E3209" location="'Oxygen Calibrations'!A2:T2" display="'Oxygen Calibrations'!A2:T2"/>
    <x:hyperlink ref="D3210:D3210" location="Sensors!A2:F2" display="Sensors!A2:F2"/>
    <x:hyperlink ref="E3210:E3210" location="'Oxygen Calibrations'!A2:T2" display="'Oxygen Calibrations'!A2:T2"/>
    <x:hyperlink ref="D3211:D3211" location="Sensors!A2:F2" display="Sensors!A2:F2"/>
    <x:hyperlink ref="E3211:E3211" location="'Oxygen Calibrations'!A2:T2" display="'Oxygen Calibrations'!A2:T2"/>
    <x:hyperlink ref="D3212:D3212" location="Sensors!A2:F2" display="Sensors!A2:F2"/>
    <x:hyperlink ref="E3212:E3212" location="'Oxygen Calibrations'!A2:T2" display="'Oxygen Calibrations'!A2:T2"/>
    <x:hyperlink ref="D3213:D3213" location="Sensors!A2:F2" display="Sensors!A2:F2"/>
    <x:hyperlink ref="E3213:E3213" location="'Oxygen Calibrations'!A2:T2" display="'Oxygen Calibrations'!A2:T2"/>
    <x:hyperlink ref="D3214:D3214" location="Sensors!A2:F2" display="Sensors!A2:F2"/>
    <x:hyperlink ref="E3214:E3214" location="'Oxygen Calibrations'!A2:T2" display="'Oxygen Calibrations'!A2:T2"/>
    <x:hyperlink ref="D3215:D3215" location="Sensors!A2:F2" display="Sensors!A2:F2"/>
    <x:hyperlink ref="E3215:E3215" location="'Oxygen Calibrations'!A2:T2" display="'Oxygen Calibrations'!A2:T2"/>
    <x:hyperlink ref="D3216:D3216" location="Sensors!A2:F2" display="Sensors!A2:F2"/>
    <x:hyperlink ref="E3216:E3216" location="'Oxygen Calibrations'!A2:T2" display="'Oxygen Calibrations'!A2:T2"/>
    <x:hyperlink ref="D3217:D3217" location="Sensors!A2:F2" display="Sensors!A2:F2"/>
    <x:hyperlink ref="E3217:E3217" location="'Oxygen Calibrations'!A2:T2" display="'Oxygen Calibrations'!A2:T2"/>
    <x:hyperlink ref="D3218:D3218" location="Sensors!A2:F2" display="Sensors!A2:F2"/>
    <x:hyperlink ref="E3218:E3218" location="'Oxygen Calibrations'!A2:T2" display="'Oxygen Calibrations'!A2:T2"/>
    <x:hyperlink ref="D3219:D3219" location="Sensors!A2:F2" display="Sensors!A2:F2"/>
    <x:hyperlink ref="E3219:E3219" location="'Oxygen Calibrations'!A2:T2" display="'Oxygen Calibrations'!A2:T2"/>
    <x:hyperlink ref="D3220:D3220" location="Sensors!A2:F2" display="Sensors!A2:F2"/>
    <x:hyperlink ref="E3220:E3220" location="'Oxygen Calibrations'!A2:T2" display="'Oxygen Calibrations'!A2:T2"/>
    <x:hyperlink ref="D3221:D3221" location="Sensors!A2:F2" display="Sensors!A2:F2"/>
    <x:hyperlink ref="E3221:E3221" location="'Oxygen Calibrations'!A2:T2" display="'Oxygen Calibrations'!A2:T2"/>
    <x:hyperlink ref="D3222:D3222" location="Sensors!A2:F2" display="Sensors!A2:F2"/>
    <x:hyperlink ref="E3222:E3222" location="'Oxygen Calibrations'!A2:T2" display="'Oxygen Calibrations'!A2:T2"/>
    <x:hyperlink ref="D3223:D3223" location="Sensors!A2:F2" display="Sensors!A2:F2"/>
    <x:hyperlink ref="E3223:E3223" location="'Oxygen Calibrations'!A2:T2" display="'Oxygen Calibrations'!A2:T2"/>
    <x:hyperlink ref="D3224:D3224" location="Sensors!A2:F2" display="Sensors!A2:F2"/>
    <x:hyperlink ref="E3224:E3224" location="'Oxygen Calibrations'!A2:T2" display="'Oxygen Calibrations'!A2:T2"/>
    <x:hyperlink ref="D3225:D3225" location="Sensors!A2:F2" display="Sensors!A2:F2"/>
    <x:hyperlink ref="E3225:E3225" location="'Oxygen Calibrations'!A2:T2" display="'Oxygen Calibrations'!A2:T2"/>
    <x:hyperlink ref="D3226:D3226" location="Sensors!A2:F2" display="Sensors!A2:F2"/>
    <x:hyperlink ref="E3226:E3226" location="'Oxygen Calibrations'!A2:T2" display="'Oxygen Calibrations'!A2:T2"/>
    <x:hyperlink ref="D3227:D3227" location="Sensors!A2:F2" display="Sensors!A2:F2"/>
    <x:hyperlink ref="E3227:E3227" location="'Oxygen Calibrations'!A2:T2" display="'Oxygen Calibrations'!A2:T2"/>
    <x:hyperlink ref="D3228:D3228" location="Sensors!A2:F2" display="Sensors!A2:F2"/>
    <x:hyperlink ref="E3228:E3228" location="'Oxygen Calibrations'!A2:T2" display="'Oxygen Calibrations'!A2:T2"/>
    <x:hyperlink ref="D3229:D3229" location="Sensors!A2:F2" display="Sensors!A2:F2"/>
    <x:hyperlink ref="E3229:E3229" location="'Oxygen Calibrations'!A2:T2" display="'Oxygen Calibrations'!A2:T2"/>
    <x:hyperlink ref="D3230:D3230" location="Sensors!A2:F2" display="Sensors!A2:F2"/>
    <x:hyperlink ref="E3230:E3230" location="'Oxygen Calibrations'!A2:T2" display="'Oxygen Calibrations'!A2:T2"/>
    <x:hyperlink ref="D3231:D3231" location="Sensors!A2:F2" display="Sensors!A2:F2"/>
    <x:hyperlink ref="E3231:E3231" location="'Oxygen Calibrations'!A2:T2" display="'Oxygen Calibrations'!A2:T2"/>
    <x:hyperlink ref="D3232:D3232" location="Sensors!A2:F2" display="Sensors!A2:F2"/>
    <x:hyperlink ref="E3232:E3232" location="'Oxygen Calibrations'!A2:T2" display="'Oxygen Calibrations'!A2:T2"/>
    <x:hyperlink ref="D3233:D3233" location="Sensors!A2:F2" display="Sensors!A2:F2"/>
    <x:hyperlink ref="E3233:E3233" location="'Oxygen Calibrations'!A2:T2" display="'Oxygen Calibrations'!A2:T2"/>
    <x:hyperlink ref="D3234:D3234" location="Sensors!A2:F2" display="Sensors!A2:F2"/>
    <x:hyperlink ref="E3234:E3234" location="'Oxygen Calibrations'!A2:T2" display="'Oxygen Calibrations'!A2:T2"/>
    <x:hyperlink ref="D3235:D3235" location="Sensors!A2:F2" display="Sensors!A2:F2"/>
    <x:hyperlink ref="E3235:E3235" location="'Oxygen Calibrations'!A2:T2" display="'Oxygen Calibrations'!A2:T2"/>
    <x:hyperlink ref="D3236:D3236" location="Sensors!A2:F2" display="Sensors!A2:F2"/>
    <x:hyperlink ref="E3236:E3236" location="'Oxygen Calibrations'!A2:T2" display="'Oxygen Calibrations'!A2:T2"/>
    <x:hyperlink ref="D3237:D3237" location="Sensors!A2:F2" display="Sensors!A2:F2"/>
    <x:hyperlink ref="E3237:E3237" location="'Oxygen Calibrations'!A2:T2" display="'Oxygen Calibrations'!A2:T2"/>
    <x:hyperlink ref="D3238:D3238" location="Sensors!A2:F2" display="Sensors!A2:F2"/>
    <x:hyperlink ref="E3238:E3238" location="'Oxygen Calibrations'!A2:T2" display="'Oxygen Calibrations'!A2:T2"/>
    <x:hyperlink ref="D3239:D3239" location="Sensors!A2:F2" display="Sensors!A2:F2"/>
    <x:hyperlink ref="E3239:E3239" location="'Oxygen Calibrations'!A2:T2" display="'Oxygen Calibrations'!A2:T2"/>
    <x:hyperlink ref="D3240:D3240" location="Sensors!A2:F2" display="Sensors!A2:F2"/>
    <x:hyperlink ref="E3240:E3240" location="'Oxygen Calibrations'!A2:T2" display="'Oxygen Calibrations'!A2:T2"/>
    <x:hyperlink ref="D3241:D3241" location="Sensors!A2:F2" display="Sensors!A2:F2"/>
    <x:hyperlink ref="E3241:E3241" location="'Oxygen Calibrations'!A2:T2" display="'Oxygen Calibrations'!A2:T2"/>
    <x:hyperlink ref="D3242:D3242" location="Sensors!A2:F2" display="Sensors!A2:F2"/>
    <x:hyperlink ref="E3242:E3242" location="'Oxygen Calibrations'!A2:T2" display="'Oxygen Calibrations'!A2:T2"/>
    <x:hyperlink ref="D3243:D3243" location="Sensors!A2:F2" display="Sensors!A2:F2"/>
    <x:hyperlink ref="E3243:E3243" location="'Oxygen Calibrations'!A2:T2" display="'Oxygen Calibrations'!A2:T2"/>
    <x:hyperlink ref="D3244:D3244" location="Sensors!A2:F2" display="Sensors!A2:F2"/>
    <x:hyperlink ref="E3244:E3244" location="'Oxygen Calibrations'!A2:T2" display="'Oxygen Calibrations'!A2:T2"/>
    <x:hyperlink ref="D3245:D3245" location="Sensors!A2:F2" display="Sensors!A2:F2"/>
    <x:hyperlink ref="E3245:E3245" location="'Oxygen Calibrations'!A2:T2" display="'Oxygen Calibrations'!A2:T2"/>
    <x:hyperlink ref="D3246:D3246" location="Sensors!A2:F2" display="Sensors!A2:F2"/>
    <x:hyperlink ref="E3246:E3246" location="'Oxygen Calibrations'!A2:T2" display="'Oxygen Calibrations'!A2:T2"/>
    <x:hyperlink ref="D3247:D3247" location="Sensors!A2:F2" display="Sensors!A2:F2"/>
    <x:hyperlink ref="E3247:E3247" location="'Oxygen Calibrations'!A2:T2" display="'Oxygen Calibrations'!A2:T2"/>
    <x:hyperlink ref="D3248:D3248" location="Sensors!A2:F2" display="Sensors!A2:F2"/>
    <x:hyperlink ref="E3248:E3248" location="'Oxygen Calibrations'!A2:T2" display="'Oxygen Calibrations'!A2:T2"/>
    <x:hyperlink ref="D3249:D3249" location="Sensors!A2:F2" display="Sensors!A2:F2"/>
    <x:hyperlink ref="E3249:E3249" location="'Oxygen Calibrations'!A2:T2" display="'Oxygen Calibrations'!A2:T2"/>
    <x:hyperlink ref="D3250:D3250" location="Sensors!A2:F2" display="Sensors!A2:F2"/>
    <x:hyperlink ref="E3250:E3250" location="'Oxygen Calibrations'!A2:T2" display="'Oxygen Calibrations'!A2:T2"/>
    <x:hyperlink ref="D3251:D3251" location="Sensors!A2:F2" display="Sensors!A2:F2"/>
    <x:hyperlink ref="E3251:E3251" location="'Oxygen Calibrations'!A2:T2" display="'Oxygen Calibrations'!A2:T2"/>
    <x:hyperlink ref="D3252:D3252" location="Sensors!A2:F2" display="Sensors!A2:F2"/>
    <x:hyperlink ref="E3252:E3252" location="'Oxygen Calibrations'!A2:T2" display="'Oxygen Calibrations'!A2:T2"/>
    <x:hyperlink ref="D3253:D3253" location="Sensors!A2:F2" display="Sensors!A2:F2"/>
    <x:hyperlink ref="E3253:E3253" location="'Oxygen Calibrations'!A2:T2" display="'Oxygen Calibrations'!A2:T2"/>
    <x:hyperlink ref="D3254:D3254" location="Sensors!A2:F2" display="Sensors!A2:F2"/>
    <x:hyperlink ref="E3254:E3254" location="'Oxygen Calibrations'!A2:T2" display="'Oxygen Calibrations'!A2:T2"/>
    <x:hyperlink ref="D3255:D3255" location="Sensors!A2:F2" display="Sensors!A2:F2"/>
    <x:hyperlink ref="E3255:E3255" location="'Oxygen Calibrations'!A2:T2" display="'Oxygen Calibrations'!A2:T2"/>
    <x:hyperlink ref="D3256:D3256" location="Sensors!A2:F2" display="Sensors!A2:F2"/>
    <x:hyperlink ref="E3256:E3256" location="'Oxygen Calibrations'!A2:T2" display="'Oxygen Calibrations'!A2:T2"/>
    <x:hyperlink ref="D3257:D3257" location="Sensors!A2:F2" display="Sensors!A2:F2"/>
    <x:hyperlink ref="E3257:E3257" location="'Oxygen Calibrations'!A2:T2" display="'Oxygen Calibrations'!A2:T2"/>
    <x:hyperlink ref="D3258:D3258" location="Sensors!A2:F2" display="Sensors!A2:F2"/>
    <x:hyperlink ref="E3258:E3258" location="'Oxygen Calibrations'!A2:T2" display="'Oxygen Calibrations'!A2:T2"/>
    <x:hyperlink ref="D3259:D3259" location="Sensors!A2:F2" display="Sensors!A2:F2"/>
    <x:hyperlink ref="E3259:E3259" location="'Oxygen Calibrations'!A2:T2" display="'Oxygen Calibrations'!A2:T2"/>
    <x:hyperlink ref="D3260:D3260" location="Sensors!A2:F2" display="Sensors!A2:F2"/>
    <x:hyperlink ref="E3260:E3260" location="'Oxygen Calibrations'!A2:T2" display="'Oxygen Calibrations'!A2:T2"/>
    <x:hyperlink ref="D3261:D3261" location="Sensors!A2:F2" display="Sensors!A2:F2"/>
    <x:hyperlink ref="E3261:E3261" location="'Oxygen Calibrations'!A2:T2" display="'Oxygen Calibrations'!A2:T2"/>
    <x:hyperlink ref="D3262:D3262" location="Sensors!A2:F2" display="Sensors!A2:F2"/>
    <x:hyperlink ref="E3262:E3262" location="'Oxygen Calibrations'!A2:T2" display="'Oxygen Calibrations'!A2:T2"/>
    <x:hyperlink ref="D3263:D3263" location="Sensors!A2:F2" display="Sensors!A2:F2"/>
    <x:hyperlink ref="E3263:E3263" location="'Oxygen Calibrations'!A2:T2" display="'Oxygen Calibrations'!A2:T2"/>
    <x:hyperlink ref="D3264:D3264" location="Sensors!A2:F2" display="Sensors!A2:F2"/>
    <x:hyperlink ref="E3264:E3264" location="'Oxygen Calibrations'!A2:T2" display="'Oxygen Calibrations'!A2:T2"/>
    <x:hyperlink ref="D3265:D3265" location="Sensors!A2:F2" display="Sensors!A2:F2"/>
    <x:hyperlink ref="E3265:E3265" location="'Oxygen Calibrations'!A2:T2" display="'Oxygen Calibrations'!A2:T2"/>
    <x:hyperlink ref="D3266:D3266" location="Sensors!A2:F2" display="Sensors!A2:F2"/>
    <x:hyperlink ref="E3266:E3266" location="'Oxygen Calibrations'!A2:T2" display="'Oxygen Calibrations'!A2:T2"/>
    <x:hyperlink ref="D3267:D3267" location="Sensors!A2:F2" display="Sensors!A2:F2"/>
    <x:hyperlink ref="E3267:E3267" location="'Oxygen Calibrations'!A2:T2" display="'Oxygen Calibrations'!A2:T2"/>
    <x:hyperlink ref="D3268:D3268" location="Sensors!A2:F2" display="Sensors!A2:F2"/>
    <x:hyperlink ref="E3268:E3268" location="'Oxygen Calibrations'!A2:T2" display="'Oxygen Calibrations'!A2:T2"/>
    <x:hyperlink ref="D3269:D3269" location="Sensors!A2:F2" display="Sensors!A2:F2"/>
    <x:hyperlink ref="E3269:E3269" location="'Oxygen Calibrations'!A2:T2" display="'Oxygen Calibrations'!A2:T2"/>
    <x:hyperlink ref="D3270:D3270" location="Sensors!A2:F2" display="Sensors!A2:F2"/>
    <x:hyperlink ref="E3270:E3270" location="'Oxygen Calibrations'!A2:T2" display="'Oxygen Calibrations'!A2:T2"/>
    <x:hyperlink ref="D3271:D3271" location="Sensors!A2:F2" display="Sensors!A2:F2"/>
    <x:hyperlink ref="E3271:E3271" location="'Oxygen Calibrations'!A2:T2" display="'Oxygen Calibrations'!A2:T2"/>
    <x:hyperlink ref="D3272:D3272" location="Sensors!A2:F2" display="Sensors!A2:F2"/>
    <x:hyperlink ref="E3272:E3272" location="'Oxygen Calibrations'!A2:T2" display="'Oxygen Calibrations'!A2:T2"/>
    <x:hyperlink ref="D3273:D3273" location="Sensors!A2:F2" display="Sensors!A2:F2"/>
    <x:hyperlink ref="E3273:E3273" location="'Oxygen Calibrations'!A2:T2" display="'Oxygen Calibrations'!A2:T2"/>
    <x:hyperlink ref="D3274:D3274" location="Sensors!A2:F2" display="Sensors!A2:F2"/>
    <x:hyperlink ref="E3274:E3274" location="'Oxygen Calibrations'!A2:T2" display="'Oxygen Calibrations'!A2:T2"/>
    <x:hyperlink ref="D3275:D3275" location="Sensors!A2:F2" display="Sensors!A2:F2"/>
    <x:hyperlink ref="E3275:E3275" location="'Oxygen Calibrations'!A2:T2" display="'Oxygen Calibrations'!A2:T2"/>
    <x:hyperlink ref="D3276:D3276" location="Sensors!A2:F2" display="Sensors!A2:F2"/>
    <x:hyperlink ref="E3276:E3276" location="'Oxygen Calibrations'!A2:T2" display="'Oxygen Calibrations'!A2:T2"/>
    <x:hyperlink ref="D3277:D3277" location="Sensors!A2:F2" display="Sensors!A2:F2"/>
    <x:hyperlink ref="E3277:E3277" location="'Oxygen Calibrations'!A2:T2" display="'Oxygen Calibrations'!A2:T2"/>
    <x:hyperlink ref="D3278:D3278" location="Sensors!A2:F2" display="Sensors!A2:F2"/>
    <x:hyperlink ref="E3278:E3278" location="'Oxygen Calibrations'!A2:T2" display="'Oxygen Calibrations'!A2:T2"/>
    <x:hyperlink ref="D3279:D3279" location="Sensors!A2:F2" display="Sensors!A2:F2"/>
    <x:hyperlink ref="E3279:E3279" location="'Oxygen Calibrations'!A2:T2" display="'Oxygen Calibrations'!A2:T2"/>
    <x:hyperlink ref="D3280:D3280" location="Sensors!A2:F2" display="Sensors!A2:F2"/>
    <x:hyperlink ref="E3280:E3280" location="'Oxygen Calibrations'!A2:T2" display="'Oxygen Calibrations'!A2:T2"/>
    <x:hyperlink ref="D3281:D3281" location="Sensors!A2:F2" display="Sensors!A2:F2"/>
    <x:hyperlink ref="E3281:E3281" location="'Oxygen Calibrations'!A2:T2" display="'Oxygen Calibrations'!A2:T2"/>
    <x:hyperlink ref="D3282:D3282" location="Sensors!A2:F2" display="Sensors!A2:F2"/>
    <x:hyperlink ref="E3282:E3282" location="'Oxygen Calibrations'!A2:T2" display="'Oxygen Calibrations'!A2:T2"/>
    <x:hyperlink ref="D3283:D3283" location="Sensors!A2:F2" display="Sensors!A2:F2"/>
    <x:hyperlink ref="E3283:E3283" location="'Oxygen Calibrations'!A2:T2" display="'Oxygen Calibrations'!A2:T2"/>
    <x:hyperlink ref="D3284:D3284" location="Sensors!A2:F2" display="Sensors!A2:F2"/>
    <x:hyperlink ref="E3284:E3284" location="'Oxygen Calibrations'!A2:T2" display="'Oxygen Calibrations'!A2:T2"/>
    <x:hyperlink ref="D3285:D3285" location="Sensors!A2:F2" display="Sensors!A2:F2"/>
    <x:hyperlink ref="E3285:E3285" location="'Oxygen Calibrations'!A2:T2" display="'Oxygen Calibrations'!A2:T2"/>
    <x:hyperlink ref="D3286:D3286" location="Sensors!A2:F2" display="Sensors!A2:F2"/>
    <x:hyperlink ref="E3286:E3286" location="'Oxygen Calibrations'!A2:T2" display="'Oxygen Calibrations'!A2:T2"/>
    <x:hyperlink ref="D3287:D3287" location="Sensors!A2:F2" display="Sensors!A2:F2"/>
    <x:hyperlink ref="E3287:E3287" location="'Oxygen Calibrations'!A2:T2" display="'Oxygen Calibrations'!A2:T2"/>
    <x:hyperlink ref="D3288:D3288" location="Sensors!A2:F2" display="Sensors!A2:F2"/>
    <x:hyperlink ref="E3288:E3288" location="'Oxygen Calibrations'!A2:T2" display="'Oxygen Calibrations'!A2:T2"/>
    <x:hyperlink ref="D3289:D3289" location="Sensors!A2:F2" display="Sensors!A2:F2"/>
    <x:hyperlink ref="E3289:E3289" location="'Oxygen Calibrations'!A2:T2" display="'Oxygen Calibrations'!A2:T2"/>
    <x:hyperlink ref="D3290:D3290" location="Sensors!A2:F2" display="Sensors!A2:F2"/>
    <x:hyperlink ref="E3290:E3290" location="'Oxygen Calibrations'!A2:T2" display="'Oxygen Calibrations'!A2:T2"/>
    <x:hyperlink ref="D3291:D3291" location="Sensors!A2:F2" display="Sensors!A2:F2"/>
    <x:hyperlink ref="E3291:E3291" location="'Oxygen Calibrations'!A2:T2" display="'Oxygen Calibrations'!A2:T2"/>
    <x:hyperlink ref="D3292:D3292" location="Sensors!A2:F2" display="Sensors!A2:F2"/>
    <x:hyperlink ref="E3292:E3292" location="'Oxygen Calibrations'!A2:T2" display="'Oxygen Calibrations'!A2:T2"/>
    <x:hyperlink ref="D3293:D3293" location="Sensors!A2:F2" display="Sensors!A2:F2"/>
    <x:hyperlink ref="E3293:E3293" location="'Oxygen Calibrations'!A2:T2" display="'Oxygen Calibrations'!A2:T2"/>
    <x:hyperlink ref="D3294:D3294" location="Sensors!A2:F2" display="Sensors!A2:F2"/>
    <x:hyperlink ref="E3294:E3294" location="'Oxygen Calibrations'!A2:T2" display="'Oxygen Calibrations'!A2:T2"/>
    <x:hyperlink ref="D3295:D3295" location="Sensors!A2:F2" display="Sensors!A2:F2"/>
    <x:hyperlink ref="E3295:E3295" location="'Oxygen Calibrations'!A2:T2" display="'Oxygen Calibrations'!A2:T2"/>
    <x:hyperlink ref="D3296:D3296" location="Sensors!A2:F2" display="Sensors!A2:F2"/>
    <x:hyperlink ref="E3296:E3296" location="'Oxygen Calibrations'!A2:T2" display="'Oxygen Calibrations'!A2:T2"/>
    <x:hyperlink ref="D3297:D3297" location="Sensors!A2:F2" display="Sensors!A2:F2"/>
    <x:hyperlink ref="E3297:E3297" location="'Oxygen Calibrations'!A2:T2" display="'Oxygen Calibrations'!A2:T2"/>
    <x:hyperlink ref="D3298:D3298" location="Sensors!A2:F2" display="Sensors!A2:F2"/>
    <x:hyperlink ref="E3298:E3298" location="'Oxygen Calibrations'!A2:T2" display="'Oxygen Calibrations'!A2:T2"/>
    <x:hyperlink ref="D3299:D3299" location="Sensors!A2:F2" display="Sensors!A2:F2"/>
    <x:hyperlink ref="E3299:E3299" location="'Oxygen Calibrations'!A2:T2" display="'Oxygen Calibrations'!A2:T2"/>
    <x:hyperlink ref="D3300:D3300" location="Sensors!A2:F2" display="Sensors!A2:F2"/>
    <x:hyperlink ref="E3300:E3300" location="'Oxygen Calibrations'!A2:T2" display="'Oxygen Calibrations'!A2:T2"/>
    <x:hyperlink ref="D3301:D3301" location="Sensors!A2:F2" display="Sensors!A2:F2"/>
    <x:hyperlink ref="E3301:E3301" location="'Oxygen Calibrations'!A2:T2" display="'Oxygen Calibrations'!A2:T2"/>
    <x:hyperlink ref="D3302:D3302" location="Sensors!A2:F2" display="Sensors!A2:F2"/>
    <x:hyperlink ref="E3302:E3302" location="'Oxygen Calibrations'!A2:T2" display="'Oxygen Calibrations'!A2:T2"/>
    <x:hyperlink ref="D3303:D3303" location="Sensors!A2:F2" display="Sensors!A2:F2"/>
    <x:hyperlink ref="E3303:E3303" location="'Oxygen Calibrations'!A2:T2" display="'Oxygen Calibrations'!A2:T2"/>
    <x:hyperlink ref="D3304:D3304" location="Sensors!A2:F2" display="Sensors!A2:F2"/>
    <x:hyperlink ref="E3304:E3304" location="'Oxygen Calibrations'!A2:T2" display="'Oxygen Calibrations'!A2:T2"/>
    <x:hyperlink ref="D3305:D3305" location="Sensors!A2:F2" display="Sensors!A2:F2"/>
    <x:hyperlink ref="E3305:E3305" location="'Oxygen Calibrations'!A2:T2" display="'Oxygen Calibrations'!A2:T2"/>
    <x:hyperlink ref="D3306:D3306" location="Sensors!A2:F2" display="Sensors!A2:F2"/>
    <x:hyperlink ref="E3306:E3306" location="'Oxygen Calibrations'!A2:T2" display="'Oxygen Calibrations'!A2:T2"/>
    <x:hyperlink ref="D3307:D3307" location="Sensors!A2:F2" display="Sensors!A2:F2"/>
    <x:hyperlink ref="E3307:E3307" location="'Oxygen Calibrations'!A2:T2" display="'Oxygen Calibrations'!A2:T2"/>
    <x:hyperlink ref="D3308:D3308" location="Sensors!A2:F2" display="Sensors!A2:F2"/>
    <x:hyperlink ref="E3308:E3308" location="'Oxygen Calibrations'!A2:T2" display="'Oxygen Calibrations'!A2:T2"/>
    <x:hyperlink ref="D3309:D3309" location="Sensors!A2:F2" display="Sensors!A2:F2"/>
    <x:hyperlink ref="E3309:E3309" location="'Oxygen Calibrations'!A2:T2" display="'Oxygen Calibrations'!A2:T2"/>
    <x:hyperlink ref="D3310:D3310" location="Sensors!A2:F2" display="Sensors!A2:F2"/>
    <x:hyperlink ref="E3310:E3310" location="'Oxygen Calibrations'!A2:T2" display="'Oxygen Calibrations'!A2:T2"/>
    <x:hyperlink ref="D3311:D3311" location="Sensors!A2:F2" display="Sensors!A2:F2"/>
    <x:hyperlink ref="E3311:E3311" location="'Oxygen Calibrations'!A2:T2" display="'Oxygen Calibrations'!A2:T2"/>
    <x:hyperlink ref="D3312:D3312" location="Sensors!A2:F2" display="Sensors!A2:F2"/>
    <x:hyperlink ref="E3312:E3312" location="'Oxygen Calibrations'!A2:T2" display="'Oxygen Calibrations'!A2:T2"/>
    <x:hyperlink ref="D3313:D3313" location="Sensors!A2:F2" display="Sensors!A2:F2"/>
    <x:hyperlink ref="E3313:E3313" location="'Oxygen Calibrations'!A2:T2" display="'Oxygen Calibrations'!A2:T2"/>
    <x:hyperlink ref="D3314:D3314" location="Sensors!A2:F2" display="Sensors!A2:F2"/>
    <x:hyperlink ref="E3314:E3314" location="'Oxygen Calibrations'!A2:T2" display="'Oxygen Calibrations'!A2:T2"/>
    <x:hyperlink ref="D3315:D3315" location="Sensors!A2:F2" display="Sensors!A2:F2"/>
    <x:hyperlink ref="E3315:E3315" location="'Oxygen Calibrations'!A2:T2" display="'Oxygen Calibrations'!A2:T2"/>
    <x:hyperlink ref="D3316:D3316" location="Sensors!A2:F2" display="Sensors!A2:F2"/>
    <x:hyperlink ref="E3316:E3316" location="'Oxygen Calibrations'!A2:T2" display="'Oxygen Calibrations'!A2:T2"/>
    <x:hyperlink ref="D3317:D3317" location="Sensors!A2:F2" display="Sensors!A2:F2"/>
    <x:hyperlink ref="E3317:E3317" location="'Oxygen Calibrations'!A2:T2" display="'Oxygen Calibrations'!A2:T2"/>
    <x:hyperlink ref="D3318:D3318" location="Sensors!A2:F2" display="Sensors!A2:F2"/>
    <x:hyperlink ref="E3318:E3318" location="'Oxygen Calibrations'!A2:T2" display="'Oxygen Calibrations'!A2:T2"/>
    <x:hyperlink ref="D3319:D3319" location="Sensors!A2:F2" display="Sensors!A2:F2"/>
    <x:hyperlink ref="E3319:E3319" location="'Oxygen Calibrations'!A2:T2" display="'Oxygen Calibrations'!A2:T2"/>
    <x:hyperlink ref="D3320:D3320" location="Sensors!A2:F2" display="Sensors!A2:F2"/>
    <x:hyperlink ref="E3320:E3320" location="'Oxygen Calibrations'!A2:T2" display="'Oxygen Calibrations'!A2:T2"/>
    <x:hyperlink ref="D3321:D3321" location="Sensors!A2:F2" display="Sensors!A2:F2"/>
    <x:hyperlink ref="E3321:E3321" location="'Oxygen Calibrations'!A2:T2" display="'Oxygen Calibrations'!A2:T2"/>
    <x:hyperlink ref="D3322:D3322" location="Sensors!A2:F2" display="Sensors!A2:F2"/>
    <x:hyperlink ref="E3322:E3322" location="'Oxygen Calibrations'!A2:T2" display="'Oxygen Calibrations'!A2:T2"/>
    <x:hyperlink ref="D3323:D3323" location="Sensors!A2:F2" display="Sensors!A2:F2"/>
    <x:hyperlink ref="E3323:E3323" location="'Oxygen Calibrations'!A2:T2" display="'Oxygen Calibrations'!A2:T2"/>
    <x:hyperlink ref="D3324:D3324" location="Sensors!A2:F2" display="Sensors!A2:F2"/>
    <x:hyperlink ref="E3324:E3324" location="'Oxygen Calibrations'!A2:T2" display="'Oxygen Calibrations'!A2:T2"/>
    <x:hyperlink ref="D3325:D3325" location="Sensors!A2:F2" display="Sensors!A2:F2"/>
    <x:hyperlink ref="E3325:E3325" location="'Oxygen Calibrations'!A2:T2" display="'Oxygen Calibrations'!A2:T2"/>
    <x:hyperlink ref="D3326:D3326" location="Sensors!A2:F2" display="Sensors!A2:F2"/>
    <x:hyperlink ref="E3326:E3326" location="'Oxygen Calibrations'!A2:T2" display="'Oxygen Calibrations'!A2:T2"/>
    <x:hyperlink ref="D3327:D3327" location="Sensors!A2:F2" display="Sensors!A2:F2"/>
    <x:hyperlink ref="E3327:E3327" location="'Oxygen Calibrations'!A2:T2" display="'Oxygen Calibrations'!A2:T2"/>
    <x:hyperlink ref="D3328:D3328" location="Sensors!A2:F2" display="Sensors!A2:F2"/>
    <x:hyperlink ref="E3328:E3328" location="'Oxygen Calibrations'!A2:T2" display="'Oxygen Calibrations'!A2:T2"/>
    <x:hyperlink ref="D3329:D3329" location="Sensors!A2:F2" display="Sensors!A2:F2"/>
    <x:hyperlink ref="E3329:E3329" location="'Oxygen Calibrations'!A2:T2" display="'Oxygen Calibrations'!A2:T2"/>
    <x:hyperlink ref="D3330:D3330" location="Sensors!A2:F2" display="Sensors!A2:F2"/>
    <x:hyperlink ref="E3330:E3330" location="'Oxygen Calibrations'!A2:T2" display="'Oxygen Calibrations'!A2:T2"/>
    <x:hyperlink ref="D3331:D3331" location="Sensors!A2:F2" display="Sensors!A2:F2"/>
    <x:hyperlink ref="E3331:E3331" location="'Oxygen Calibrations'!A2:T2" display="'Oxygen Calibrations'!A2:T2"/>
    <x:hyperlink ref="D3332:D3332" location="Sensors!A2:F2" display="Sensors!A2:F2"/>
    <x:hyperlink ref="E3332:E3332" location="'Oxygen Calibrations'!A2:T2" display="'Oxygen Calibrations'!A2:T2"/>
    <x:hyperlink ref="D3333:D3333" location="Sensors!A2:F2" display="Sensors!A2:F2"/>
    <x:hyperlink ref="E3333:E3333" location="'Oxygen Calibrations'!A2:T2" display="'Oxygen Calibrations'!A2:T2"/>
    <x:hyperlink ref="D3334:D3334" location="Sensors!A2:F2" display="Sensors!A2:F2"/>
    <x:hyperlink ref="E3334:E3334" location="'Oxygen Calibrations'!A2:T2" display="'Oxygen Calibrations'!A2:T2"/>
    <x:hyperlink ref="D3335:D3335" location="Sensors!A2:F2" display="Sensors!A2:F2"/>
    <x:hyperlink ref="E3335:E3335" location="'Oxygen Calibrations'!A2:T2" display="'Oxygen Calibrations'!A2:T2"/>
    <x:hyperlink ref="D3336:D3336" location="Sensors!A2:F2" display="Sensors!A2:F2"/>
    <x:hyperlink ref="E3336:E3336" location="'Oxygen Calibrations'!A2:T2" display="'Oxygen Calibrations'!A2:T2"/>
    <x:hyperlink ref="D3337:D3337" location="Sensors!A2:F2" display="Sensors!A2:F2"/>
    <x:hyperlink ref="E3337:E3337" location="'Oxygen Calibrations'!A2:T2" display="'Oxygen Calibrations'!A2:T2"/>
    <x:hyperlink ref="D3338:D3338" location="Sensors!A2:F2" display="Sensors!A2:F2"/>
    <x:hyperlink ref="E3338:E3338" location="'Oxygen Calibrations'!A2:T2" display="'Oxygen Calibrations'!A2:T2"/>
    <x:hyperlink ref="D3339:D3339" location="Sensors!A2:F2" display="Sensors!A2:F2"/>
    <x:hyperlink ref="E3339:E3339" location="'Oxygen Calibrations'!A2:T2" display="'Oxygen Calibrations'!A2:T2"/>
    <x:hyperlink ref="D3340:D3340" location="Sensors!A2:F2" display="Sensors!A2:F2"/>
    <x:hyperlink ref="E3340:E3340" location="'Oxygen Calibrations'!A2:T2" display="'Oxygen Calibrations'!A2:T2"/>
    <x:hyperlink ref="D3341:D3341" location="Sensors!A2:F2" display="Sensors!A2:F2"/>
    <x:hyperlink ref="E3341:E3341" location="'Oxygen Calibrations'!A2:T2" display="'Oxygen Calibrations'!A2:T2"/>
    <x:hyperlink ref="D3342:D3342" location="Sensors!A2:F2" display="Sensors!A2:F2"/>
    <x:hyperlink ref="E3342:E3342" location="'Oxygen Calibrations'!A2:T2" display="'Oxygen Calibrations'!A2:T2"/>
    <x:hyperlink ref="D3343:D3343" location="Sensors!A2:F2" display="Sensors!A2:F2"/>
    <x:hyperlink ref="E3343:E3343" location="'Oxygen Calibrations'!A2:T2" display="'Oxygen Calibrations'!A2:T2"/>
    <x:hyperlink ref="D3344:D3344" location="Sensors!A2:F2" display="Sensors!A2:F2"/>
    <x:hyperlink ref="E3344:E3344" location="'Oxygen Calibrations'!A2:T2" display="'Oxygen Calibrations'!A2:T2"/>
    <x:hyperlink ref="D3345:D3345" location="Sensors!A2:F2" display="Sensors!A2:F2"/>
    <x:hyperlink ref="E3345:E3345" location="'Oxygen Calibrations'!A2:T2" display="'Oxygen Calibrations'!A2:T2"/>
    <x:hyperlink ref="D3346:D3346" location="Sensors!A2:F2" display="Sensors!A2:F2"/>
    <x:hyperlink ref="E3346:E3346" location="'Oxygen Calibrations'!A2:T2" display="'Oxygen Calibrations'!A2:T2"/>
    <x:hyperlink ref="D3347:D3347" location="Sensors!A2:F2" display="Sensors!A2:F2"/>
    <x:hyperlink ref="E3347:E3347" location="'Oxygen Calibrations'!A2:T2" display="'Oxygen Calibrations'!A2:T2"/>
    <x:hyperlink ref="D3348:D3348" location="Sensors!A2:F2" display="Sensors!A2:F2"/>
    <x:hyperlink ref="E3348:E3348" location="'Oxygen Calibrations'!A2:T2" display="'Oxygen Calibrations'!A2:T2"/>
    <x:hyperlink ref="D3349:D3349" location="Sensors!A2:F2" display="Sensors!A2:F2"/>
    <x:hyperlink ref="E3349:E3349" location="'Oxygen Calibrations'!A2:T2" display="'Oxygen Calibrations'!A2:T2"/>
    <x:hyperlink ref="D3350:D3350" location="Sensors!A2:F2" display="Sensors!A2:F2"/>
    <x:hyperlink ref="E3350:E3350" location="'Oxygen Calibrations'!A2:T2" display="'Oxygen Calibrations'!A2:T2"/>
    <x:hyperlink ref="D3351:D3351" location="Sensors!A2:F2" display="Sensors!A2:F2"/>
    <x:hyperlink ref="E3351:E3351" location="'Oxygen Calibrations'!A2:T2" display="'Oxygen Calibrations'!A2:T2"/>
    <x:hyperlink ref="D3352:D3352" location="Sensors!A2:F2" display="Sensors!A2:F2"/>
    <x:hyperlink ref="E3352:E3352" location="'Oxygen Calibrations'!A2:T2" display="'Oxygen Calibrations'!A2:T2"/>
    <x:hyperlink ref="D3353:D3353" location="Sensors!A2:F2" display="Sensors!A2:F2"/>
    <x:hyperlink ref="E3353:E3353" location="'Oxygen Calibrations'!A2:T2" display="'Oxygen Calibrations'!A2:T2"/>
    <x:hyperlink ref="D3354:D3354" location="Sensors!A2:F2" display="Sensors!A2:F2"/>
    <x:hyperlink ref="E3354:E3354" location="'Oxygen Calibrations'!A2:T2" display="'Oxygen Calibrations'!A2:T2"/>
    <x:hyperlink ref="D3355:D3355" location="Sensors!A2:F2" display="Sensors!A2:F2"/>
    <x:hyperlink ref="E3355:E3355" location="'Oxygen Calibrations'!A2:T2" display="'Oxygen Calibrations'!A2:T2"/>
    <x:hyperlink ref="D3356:D3356" location="Sensors!A2:F2" display="Sensors!A2:F2"/>
    <x:hyperlink ref="E3356:E3356" location="'Oxygen Calibrations'!A2:T2" display="'Oxygen Calibrations'!A2:T2"/>
    <x:hyperlink ref="D3357:D3357" location="Sensors!A2:F2" display="Sensors!A2:F2"/>
    <x:hyperlink ref="E3357:E3357" location="'Oxygen Calibrations'!A2:T2" display="'Oxygen Calibrations'!A2:T2"/>
    <x:hyperlink ref="D3358:D3358" location="Sensors!A2:F2" display="Sensors!A2:F2"/>
    <x:hyperlink ref="E3358:E3358" location="'Oxygen Calibrations'!A2:T2" display="'Oxygen Calibrations'!A2:T2"/>
    <x:hyperlink ref="D3359:D3359" location="Sensors!A2:F2" display="Sensors!A2:F2"/>
    <x:hyperlink ref="E3359:E3359" location="'Oxygen Calibrations'!A2:T2" display="'Oxygen Calibrations'!A2:T2"/>
    <x:hyperlink ref="D3360:D3360" location="Sensors!A2:F2" display="Sensors!A2:F2"/>
    <x:hyperlink ref="E3360:E3360" location="'Oxygen Calibrations'!A2:T2" display="'Oxygen Calibrations'!A2:T2"/>
    <x:hyperlink ref="D3361:D3361" location="Sensors!A2:F2" display="Sensors!A2:F2"/>
    <x:hyperlink ref="E3361:E3361" location="'Oxygen Calibrations'!A2:T2" display="'Oxygen Calibrations'!A2:T2"/>
    <x:hyperlink ref="D3362:D3362" location="Sensors!A2:F2" display="Sensors!A2:F2"/>
    <x:hyperlink ref="E3362:E3362" location="'Oxygen Calibrations'!A2:T2" display="'Oxygen Calibrations'!A2:T2"/>
    <x:hyperlink ref="D3363:D3363" location="Sensors!A2:F2" display="Sensors!A2:F2"/>
    <x:hyperlink ref="E3363:E3363" location="'Oxygen Calibrations'!A2:T2" display="'Oxygen Calibrations'!A2:T2"/>
    <x:hyperlink ref="D3364:D3364" location="Sensors!A2:F2" display="Sensors!A2:F2"/>
    <x:hyperlink ref="E3364:E3364" location="'Oxygen Calibrations'!A2:T2" display="'Oxygen Calibrations'!A2:T2"/>
    <x:hyperlink ref="D3365:D3365" location="Sensors!A2:F2" display="Sensors!A2:F2"/>
    <x:hyperlink ref="E3365:E3365" location="'Oxygen Calibrations'!A2:T2" display="'Oxygen Calibrations'!A2:T2"/>
    <x:hyperlink ref="D3366:D3366" location="Sensors!A2:F2" display="Sensors!A2:F2"/>
    <x:hyperlink ref="E3366:E3366" location="'Oxygen Calibrations'!A2:T2" display="'Oxygen Calibrations'!A2:T2"/>
    <x:hyperlink ref="D3367:D3367" location="Sensors!A2:F2" display="Sensors!A2:F2"/>
    <x:hyperlink ref="E3367:E3367" location="'Oxygen Calibrations'!A2:T2" display="'Oxygen Calibrations'!A2:T2"/>
    <x:hyperlink ref="D3368:D3368" location="Sensors!A2:F2" display="Sensors!A2:F2"/>
    <x:hyperlink ref="E3368:E3368" location="'Oxygen Calibrations'!A2:T2" display="'Oxygen Calibrations'!A2:T2"/>
    <x:hyperlink ref="D3369:D3369" location="Sensors!A2:F2" display="Sensors!A2:F2"/>
    <x:hyperlink ref="E3369:E3369" location="'Oxygen Calibrations'!A2:T2" display="'Oxygen Calibrations'!A2:T2"/>
    <x:hyperlink ref="D3370:D3370" location="Sensors!A2:F2" display="Sensors!A2:F2"/>
    <x:hyperlink ref="E3370:E3370" location="'Oxygen Calibrations'!A2:T2" display="'Oxygen Calibrations'!A2:T2"/>
    <x:hyperlink ref="D3371:D3371" location="Sensors!A2:F2" display="Sensors!A2:F2"/>
    <x:hyperlink ref="E3371:E3371" location="'Oxygen Calibrations'!A2:T2" display="'Oxygen Calibrations'!A2:T2"/>
    <x:hyperlink ref="D3372:D3372" location="Sensors!A2:F2" display="Sensors!A2:F2"/>
    <x:hyperlink ref="E3372:E3372" location="'Oxygen Calibrations'!A2:T2" display="'Oxygen Calibrations'!A2:T2"/>
    <x:hyperlink ref="D3373:D3373" location="Sensors!A2:F2" display="Sensors!A2:F2"/>
    <x:hyperlink ref="E3373:E3373" location="'Oxygen Calibrations'!A2:T2" display="'Oxygen Calibrations'!A2:T2"/>
    <x:hyperlink ref="D3374:D3374" location="Sensors!A2:F2" display="Sensors!A2:F2"/>
    <x:hyperlink ref="E3374:E3374" location="'Oxygen Calibrations'!A2:T2" display="'Oxygen Calibrations'!A2:T2"/>
    <x:hyperlink ref="D3375:D3375" location="Sensors!A2:F2" display="Sensors!A2:F2"/>
    <x:hyperlink ref="E3375:E3375" location="'Oxygen Calibrations'!A2:T2" display="'Oxygen Calibrations'!A2:T2"/>
    <x:hyperlink ref="D3376:D3376" location="Sensors!A2:F2" display="Sensors!A2:F2"/>
    <x:hyperlink ref="E3376:E3376" location="'Oxygen Calibrations'!A2:T2" display="'Oxygen Calibrations'!A2:T2"/>
    <x:hyperlink ref="D3377:D3377" location="Sensors!A2:F2" display="Sensors!A2:F2"/>
    <x:hyperlink ref="E3377:E3377" location="'Oxygen Calibrations'!A2:T2" display="'Oxygen Calibrations'!A2:T2"/>
    <x:hyperlink ref="D3378:D3378" location="Sensors!A2:F2" display="Sensors!A2:F2"/>
    <x:hyperlink ref="E3378:E3378" location="'Oxygen Calibrations'!A2:T2" display="'Oxygen Calibrations'!A2:T2"/>
    <x:hyperlink ref="D3379:D3379" location="Sensors!A2:F2" display="Sensors!A2:F2"/>
    <x:hyperlink ref="E3379:E3379" location="'Oxygen Calibrations'!A2:T2" display="'Oxygen Calibrations'!A2:T2"/>
    <x:hyperlink ref="D3380:D3380" location="Sensors!A2:F2" display="Sensors!A2:F2"/>
    <x:hyperlink ref="E3380:E3380" location="'Oxygen Calibrations'!A2:T2" display="'Oxygen Calibrations'!A2:T2"/>
    <x:hyperlink ref="D3381:D3381" location="Sensors!A2:F2" display="Sensors!A2:F2"/>
    <x:hyperlink ref="E3381:E3381" location="'Oxygen Calibrations'!A2:T2" display="'Oxygen Calibrations'!A2:T2"/>
    <x:hyperlink ref="D3382:D3382" location="Sensors!A2:F2" display="Sensors!A2:F2"/>
    <x:hyperlink ref="E3382:E3382" location="'Oxygen Calibrations'!A2:T2" display="'Oxygen Calibrations'!A2:T2"/>
    <x:hyperlink ref="D3383:D3383" location="Sensors!A2:F2" display="Sensors!A2:F2"/>
    <x:hyperlink ref="E3383:E3383" location="'Oxygen Calibrations'!A2:T2" display="'Oxygen Calibrations'!A2:T2"/>
    <x:hyperlink ref="D3384:D3384" location="Sensors!A2:F2" display="Sensors!A2:F2"/>
    <x:hyperlink ref="E3384:E3384" location="'Oxygen Calibrations'!A2:T2" display="'Oxygen Calibrations'!A2:T2"/>
    <x:hyperlink ref="D3385:D3385" location="Sensors!A2:F2" display="Sensors!A2:F2"/>
    <x:hyperlink ref="E3385:E3385" location="'Oxygen Calibrations'!A2:T2" display="'Oxygen Calibrations'!A2:T2"/>
    <x:hyperlink ref="D3386:D3386" location="Sensors!A2:F2" display="Sensors!A2:F2"/>
    <x:hyperlink ref="E3386:E3386" location="'Oxygen Calibrations'!A2:T2" display="'Oxygen Calibrations'!A2:T2"/>
    <x:hyperlink ref="D3387:D3387" location="Sensors!A2:F2" display="Sensors!A2:F2"/>
    <x:hyperlink ref="E3387:E3387" location="'Oxygen Calibrations'!A2:T2" display="'Oxygen Calibrations'!A2:T2"/>
    <x:hyperlink ref="D3388:D3388" location="Sensors!A2:F2" display="Sensors!A2:F2"/>
    <x:hyperlink ref="E3388:E3388" location="'Oxygen Calibrations'!A2:T2" display="'Oxygen Calibrations'!A2:T2"/>
    <x:hyperlink ref="D3389:D3389" location="Sensors!A2:F2" display="Sensors!A2:F2"/>
    <x:hyperlink ref="E3389:E3389" location="'Oxygen Calibrations'!A2:T2" display="'Oxygen Calibrations'!A2:T2"/>
    <x:hyperlink ref="D3390:D3390" location="Sensors!A2:F2" display="Sensors!A2:F2"/>
    <x:hyperlink ref="E3390:E3390" location="'Oxygen Calibrations'!A2:T2" display="'Oxygen Calibrations'!A2:T2"/>
    <x:hyperlink ref="D3391:D3391" location="Sensors!A2:F2" display="Sensors!A2:F2"/>
    <x:hyperlink ref="E3391:E3391" location="'Oxygen Calibrations'!A2:T2" display="'Oxygen Calibrations'!A2:T2"/>
    <x:hyperlink ref="D3392:D3392" location="Sensors!A2:F2" display="Sensors!A2:F2"/>
    <x:hyperlink ref="E3392:E3392" location="'Oxygen Calibrations'!A2:T2" display="'Oxygen Calibrations'!A2:T2"/>
    <x:hyperlink ref="D3393:D3393" location="Sensors!A2:F2" display="Sensors!A2:F2"/>
    <x:hyperlink ref="E3393:E3393" location="'Oxygen Calibrations'!A2:T2" display="'Oxygen Calibrations'!A2:T2"/>
    <x:hyperlink ref="D3394:D3394" location="Sensors!A2:F2" display="Sensors!A2:F2"/>
    <x:hyperlink ref="E3394:E3394" location="'Oxygen Calibrations'!A2:T2" display="'Oxygen Calibrations'!A2:T2"/>
    <x:hyperlink ref="D3395:D3395" location="Sensors!A2:F2" display="Sensors!A2:F2"/>
    <x:hyperlink ref="E3395:E3395" location="'Oxygen Calibrations'!A2:T2" display="'Oxygen Calibrations'!A2:T2"/>
    <x:hyperlink ref="D3396:D3396" location="Sensors!A2:F2" display="Sensors!A2:F2"/>
    <x:hyperlink ref="E3396:E3396" location="'Oxygen Calibrations'!A2:T2" display="'Oxygen Calibrations'!A2:T2"/>
    <x:hyperlink ref="D3397:D3397" location="Sensors!A2:F2" display="Sensors!A2:F2"/>
    <x:hyperlink ref="E3397:E3397" location="'Oxygen Calibrations'!A2:T2" display="'Oxygen Calibrations'!A2:T2"/>
    <x:hyperlink ref="D3398:D3398" location="Sensors!A2:F2" display="Sensors!A2:F2"/>
    <x:hyperlink ref="E3398:E3398" location="'Oxygen Calibrations'!A2:T2" display="'Oxygen Calibrations'!A2:T2"/>
    <x:hyperlink ref="D3399:D3399" location="Sensors!A2:F2" display="Sensors!A2:F2"/>
    <x:hyperlink ref="E3399:E3399" location="'Oxygen Calibrations'!A2:T2" display="'Oxygen Calibrations'!A2:T2"/>
    <x:hyperlink ref="D3400:D3400" location="Sensors!A2:F2" display="Sensors!A2:F2"/>
    <x:hyperlink ref="E3400:E3400" location="'Oxygen Calibrations'!A2:T2" display="'Oxygen Calibrations'!A2:T2"/>
    <x:hyperlink ref="D3401:D3401" location="Sensors!A2:F2" display="Sensors!A2:F2"/>
    <x:hyperlink ref="E3401:E3401" location="'Oxygen Calibrations'!A2:T2" display="'Oxygen Calibrations'!A2:T2"/>
    <x:hyperlink ref="D3402:D3402" location="Sensors!A2:F2" display="Sensors!A2:F2"/>
    <x:hyperlink ref="E3402:E3402" location="'Oxygen Calibrations'!A2:T2" display="'Oxygen Calibrations'!A2:T2"/>
    <x:hyperlink ref="D3403:D3403" location="Sensors!A2:F2" display="Sensors!A2:F2"/>
    <x:hyperlink ref="E3403:E3403" location="'Oxygen Calibrations'!A2:T2" display="'Oxygen Calibrations'!A2:T2"/>
    <x:hyperlink ref="D3404:D3404" location="Sensors!A2:F2" display="Sensors!A2:F2"/>
    <x:hyperlink ref="E3404:E3404" location="'Oxygen Calibrations'!A2:T2" display="'Oxygen Calibrations'!A2:T2"/>
    <x:hyperlink ref="D3405:D3405" location="Sensors!A2:F2" display="Sensors!A2:F2"/>
    <x:hyperlink ref="E3405:E3405" location="'Oxygen Calibrations'!A2:T2" display="'Oxygen Calibrations'!A2:T2"/>
    <x:hyperlink ref="D3406:D3406" location="Sensors!A2:F2" display="Sensors!A2:F2"/>
    <x:hyperlink ref="E3406:E3406" location="'Oxygen Calibrations'!A2:T2" display="'Oxygen Calibrations'!A2:T2"/>
    <x:hyperlink ref="D3407:D3407" location="Sensors!A2:F2" display="Sensors!A2:F2"/>
    <x:hyperlink ref="E3407:E3407" location="'Oxygen Calibrations'!A2:T2" display="'Oxygen Calibrations'!A2:T2"/>
    <x:hyperlink ref="D3408:D3408" location="Sensors!A2:F2" display="Sensors!A2:F2"/>
    <x:hyperlink ref="E3408:E3408" location="'Oxygen Calibrations'!A2:T2" display="'Oxygen Calibrations'!A2:T2"/>
    <x:hyperlink ref="D3409:D3409" location="Sensors!A2:F2" display="Sensors!A2:F2"/>
    <x:hyperlink ref="E3409:E3409" location="'Oxygen Calibrations'!A2:T2" display="'Oxygen Calibrations'!A2:T2"/>
    <x:hyperlink ref="D3410:D3410" location="Sensors!A2:F2" display="Sensors!A2:F2"/>
    <x:hyperlink ref="E3410:E3410" location="'Oxygen Calibrations'!A2:T2" display="'Oxygen Calibrations'!A2:T2"/>
    <x:hyperlink ref="D3411:D3411" location="Sensors!A2:F2" display="Sensors!A2:F2"/>
    <x:hyperlink ref="E3411:E3411" location="'Oxygen Calibrations'!A2:T2" display="'Oxygen Calibrations'!A2:T2"/>
    <x:hyperlink ref="D3412:D3412" location="Sensors!A2:F2" display="Sensors!A2:F2"/>
    <x:hyperlink ref="E3412:E3412" location="'Oxygen Calibrations'!A2:T2" display="'Oxygen Calibrations'!A2:T2"/>
    <x:hyperlink ref="D3413:D3413" location="Sensors!A2:F2" display="Sensors!A2:F2"/>
    <x:hyperlink ref="E3413:E3413" location="'Oxygen Calibrations'!A2:T2" display="'Oxygen Calibrations'!A2:T2"/>
    <x:hyperlink ref="D3414:D3414" location="Sensors!A2:F2" display="Sensors!A2:F2"/>
    <x:hyperlink ref="E3414:E3414" location="'Oxygen Calibrations'!A2:T2" display="'Oxygen Calibrations'!A2:T2"/>
    <x:hyperlink ref="D3415:D3415" location="Sensors!A2:F2" display="Sensors!A2:F2"/>
    <x:hyperlink ref="E3415:E3415" location="'Oxygen Calibrations'!A2:T2" display="'Oxygen Calibrations'!A2:T2"/>
    <x:hyperlink ref="D3416:D3416" location="Sensors!A2:F2" display="Sensors!A2:F2"/>
    <x:hyperlink ref="E3416:E3416" location="'Oxygen Calibrations'!A2:T2" display="'Oxygen Calibrations'!A2:T2"/>
    <x:hyperlink ref="D3417:D3417" location="Sensors!A2:F2" display="Sensors!A2:F2"/>
    <x:hyperlink ref="E3417:E3417" location="'Oxygen Calibrations'!A2:T2" display="'Oxygen Calibrations'!A2:T2"/>
    <x:hyperlink ref="D3418:D3418" location="Sensors!A2:F2" display="Sensors!A2:F2"/>
    <x:hyperlink ref="E3418:E3418" location="'Oxygen Calibrations'!A2:T2" display="'Oxygen Calibrations'!A2:T2"/>
    <x:hyperlink ref="D3419:D3419" location="Sensors!A2:F2" display="Sensors!A2:F2"/>
    <x:hyperlink ref="E3419:E3419" location="'Oxygen Calibrations'!A2:T2" display="'Oxygen Calibrations'!A2:T2"/>
    <x:hyperlink ref="D3420:D3420" location="Sensors!A2:F2" display="Sensors!A2:F2"/>
    <x:hyperlink ref="E3420:E3420" location="'Oxygen Calibrations'!A2:T2" display="'Oxygen Calibrations'!A2:T2"/>
    <x:hyperlink ref="D3421:D3421" location="Sensors!A2:F2" display="Sensors!A2:F2"/>
    <x:hyperlink ref="E3421:E3421" location="'Oxygen Calibrations'!A2:T2" display="'Oxygen Calibrations'!A2:T2"/>
    <x:hyperlink ref="D3422:D3422" location="Sensors!A2:F2" display="Sensors!A2:F2"/>
    <x:hyperlink ref="E3422:E3422" location="'Oxygen Calibrations'!A2:T2" display="'Oxygen Calibrations'!A2:T2"/>
    <x:hyperlink ref="D3423:D3423" location="Sensors!A2:F2" display="Sensors!A2:F2"/>
    <x:hyperlink ref="E3423:E3423" location="'Oxygen Calibrations'!A2:T2" display="'Oxygen Calibrations'!A2:T2"/>
    <x:hyperlink ref="D3424:D3424" location="Sensors!A2:F2" display="Sensors!A2:F2"/>
    <x:hyperlink ref="E3424:E3424" location="'Oxygen Calibrations'!A2:T2" display="'Oxygen Calibrations'!A2:T2"/>
    <x:hyperlink ref="D3425:D3425" location="Sensors!A2:F2" display="Sensors!A2:F2"/>
    <x:hyperlink ref="E3425:E3425" location="'Oxygen Calibrations'!A2:T2" display="'Oxygen Calibrations'!A2:T2"/>
    <x:hyperlink ref="D3426:D3426" location="Sensors!A2:F2" display="Sensors!A2:F2"/>
    <x:hyperlink ref="E3426:E3426" location="'Oxygen Calibrations'!A2:T2" display="'Oxygen Calibrations'!A2:T2"/>
    <x:hyperlink ref="D3427:D3427" location="Sensors!A2:F2" display="Sensors!A2:F2"/>
    <x:hyperlink ref="E3427:E3427" location="'Oxygen Calibrations'!A2:T2" display="'Oxygen Calibrations'!A2:T2"/>
    <x:hyperlink ref="D3428:D3428" location="Sensors!A2:F2" display="Sensors!A2:F2"/>
    <x:hyperlink ref="E3428:E3428" location="'Oxygen Calibrations'!A2:T2" display="'Oxygen Calibrations'!A2:T2"/>
    <x:hyperlink ref="D3429:D3429" location="Sensors!A2:F2" display="Sensors!A2:F2"/>
    <x:hyperlink ref="E3429:E3429" location="'Oxygen Calibrations'!A2:T2" display="'Oxygen Calibrations'!A2:T2"/>
    <x:hyperlink ref="D3430:D3430" location="Sensors!A2:F2" display="Sensors!A2:F2"/>
    <x:hyperlink ref="E3430:E3430" location="'Oxygen Calibrations'!A2:T2" display="'Oxygen Calibrations'!A2:T2"/>
    <x:hyperlink ref="D3431:D3431" location="Sensors!A2:F2" display="Sensors!A2:F2"/>
    <x:hyperlink ref="E3431:E3431" location="'Oxygen Calibrations'!A2:T2" display="'Oxygen Calibrations'!A2:T2"/>
    <x:hyperlink ref="D3432:D3432" location="Sensors!A2:F2" display="Sensors!A2:F2"/>
    <x:hyperlink ref="E3432:E3432" location="'Oxygen Calibrations'!A2:T2" display="'Oxygen Calibrations'!A2:T2"/>
    <x:hyperlink ref="D3433:D3433" location="Sensors!A2:F2" display="Sensors!A2:F2"/>
    <x:hyperlink ref="E3433:E3433" location="'Oxygen Calibrations'!A2:T2" display="'Oxygen Calibrations'!A2:T2"/>
    <x:hyperlink ref="D3434:D3434" location="Sensors!A2:F2" display="Sensors!A2:F2"/>
    <x:hyperlink ref="E3434:E3434" location="'Oxygen Calibrations'!A2:T2" display="'Oxygen Calibrations'!A2:T2"/>
    <x:hyperlink ref="D3435:D3435" location="Sensors!A2:F2" display="Sensors!A2:F2"/>
    <x:hyperlink ref="E3435:E3435" location="'Oxygen Calibrations'!A2:T2" display="'Oxygen Calibrations'!A2:T2"/>
    <x:hyperlink ref="D3436:D3436" location="Sensors!A2:F2" display="Sensors!A2:F2"/>
    <x:hyperlink ref="E3436:E3436" location="'Oxygen Calibrations'!A2:T2" display="'Oxygen Calibrations'!A2:T2"/>
    <x:hyperlink ref="D3437:D3437" location="Sensors!A2:F2" display="Sensors!A2:F2"/>
    <x:hyperlink ref="E3437:E3437" location="'Oxygen Calibrations'!A2:T2" display="'Oxygen Calibrations'!A2:T2"/>
    <x:hyperlink ref="D3438:D3438" location="Sensors!A2:F2" display="Sensors!A2:F2"/>
    <x:hyperlink ref="E3438:E3438" location="'Oxygen Calibrations'!A2:T2" display="'Oxygen Calibrations'!A2:T2"/>
    <x:hyperlink ref="D3439:D3439" location="Sensors!A2:F2" display="Sensors!A2:F2"/>
    <x:hyperlink ref="E3439:E3439" location="'Oxygen Calibrations'!A2:T2" display="'Oxygen Calibrations'!A2:T2"/>
    <x:hyperlink ref="D3440:D3440" location="Sensors!A2:F2" display="Sensors!A2:F2"/>
    <x:hyperlink ref="E3440:E3440" location="'Oxygen Calibrations'!A2:T2" display="'Oxygen Calibrations'!A2:T2"/>
    <x:hyperlink ref="D3441:D3441" location="Sensors!A2:F2" display="Sensors!A2:F2"/>
    <x:hyperlink ref="E3441:E3441" location="'Oxygen Calibrations'!A2:T2" display="'Oxygen Calibrations'!A2:T2"/>
    <x:hyperlink ref="D3442:D3442" location="Sensors!A2:F2" display="Sensors!A2:F2"/>
    <x:hyperlink ref="E3442:E3442" location="'Oxygen Calibrations'!A2:T2" display="'Oxygen Calibrations'!A2:T2"/>
    <x:hyperlink ref="D3443:D3443" location="Sensors!A2:F2" display="Sensors!A2:F2"/>
    <x:hyperlink ref="E3443:E3443" location="'Oxygen Calibrations'!A2:T2" display="'Oxygen Calibrations'!A2:T2"/>
    <x:hyperlink ref="D3444:D3444" location="Sensors!A2:F2" display="Sensors!A2:F2"/>
    <x:hyperlink ref="E3444:E3444" location="'Oxygen Calibrations'!A2:T2" display="'Oxygen Calibrations'!A2:T2"/>
    <x:hyperlink ref="D3445:D3445" location="Sensors!A2:F2" display="Sensors!A2:F2"/>
    <x:hyperlink ref="E3445:E3445" location="'Oxygen Calibrations'!A2:T2" display="'Oxygen Calibrations'!A2:T2"/>
    <x:hyperlink ref="D3446:D3446" location="Sensors!A2:F2" display="Sensors!A2:F2"/>
    <x:hyperlink ref="E3446:E3446" location="'Oxygen Calibrations'!A2:T2" display="'Oxygen Calibrations'!A2:T2"/>
    <x:hyperlink ref="D3447:D3447" location="Sensors!A2:F2" display="Sensors!A2:F2"/>
    <x:hyperlink ref="E3447:E3447" location="'Oxygen Calibrations'!A2:T2" display="'Oxygen Calibrations'!A2:T2"/>
    <x:hyperlink ref="D3448:D3448" location="Sensors!A2:F2" display="Sensors!A2:F2"/>
    <x:hyperlink ref="E3448:E3448" location="'Oxygen Calibrations'!A2:T2" display="'Oxygen Calibrations'!A2:T2"/>
    <x:hyperlink ref="D3449:D3449" location="Sensors!A2:F2" display="Sensors!A2:F2"/>
    <x:hyperlink ref="E3449:E3449" location="'Oxygen Calibrations'!A2:T2" display="'Oxygen Calibrations'!A2:T2"/>
    <x:hyperlink ref="D3450:D3450" location="Sensors!A2:F2" display="Sensors!A2:F2"/>
    <x:hyperlink ref="E3450:E3450" location="'Oxygen Calibrations'!A2:T2" display="'Oxygen Calibrations'!A2:T2"/>
    <x:hyperlink ref="D3451:D3451" location="Sensors!A2:F2" display="Sensors!A2:F2"/>
    <x:hyperlink ref="E3451:E3451" location="'Oxygen Calibrations'!A2:T2" display="'Oxygen Calibrations'!A2:T2"/>
    <x:hyperlink ref="D3452:D3452" location="Sensors!A2:F2" display="Sensors!A2:F2"/>
    <x:hyperlink ref="E3452:E3452" location="'Oxygen Calibrations'!A2:T2" display="'Oxygen Calibrations'!A2:T2"/>
    <x:hyperlink ref="D3453:D3453" location="Sensors!A2:F2" display="Sensors!A2:F2"/>
    <x:hyperlink ref="E3453:E3453" location="'Oxygen Calibrations'!A2:T2" display="'Oxygen Calibrations'!A2:T2"/>
    <x:hyperlink ref="D3454:D3454" location="Sensors!A2:F2" display="Sensors!A2:F2"/>
    <x:hyperlink ref="E3454:E3454" location="'Oxygen Calibrations'!A2:T2" display="'Oxygen Calibrations'!A2:T2"/>
    <x:hyperlink ref="D3455:D3455" location="Sensors!A2:F2" display="Sensors!A2:F2"/>
    <x:hyperlink ref="E3455:E3455" location="'Oxygen Calibrations'!A2:T2" display="'Oxygen Calibrations'!A2:T2"/>
    <x:hyperlink ref="D3456:D3456" location="Sensors!A2:F2" display="Sensors!A2:F2"/>
    <x:hyperlink ref="E3456:E3456" location="'Oxygen Calibrations'!A2:T2" display="'Oxygen Calibrations'!A2:T2"/>
    <x:hyperlink ref="D3457:D3457" location="Sensors!A2:F2" display="Sensors!A2:F2"/>
    <x:hyperlink ref="E3457:E3457" location="'Oxygen Calibrations'!A2:T2" display="'Oxygen Calibrations'!A2:T2"/>
    <x:hyperlink ref="D3458:D3458" location="Sensors!A2:F2" display="Sensors!A2:F2"/>
    <x:hyperlink ref="E3458:E3458" location="'Oxygen Calibrations'!A2:T2" display="'Oxygen Calibrations'!A2:T2"/>
    <x:hyperlink ref="D3459:D3459" location="Sensors!A2:F2" display="Sensors!A2:F2"/>
    <x:hyperlink ref="E3459:E3459" location="'Oxygen Calibrations'!A2:T2" display="'Oxygen Calibrations'!A2:T2"/>
    <x:hyperlink ref="D3460:D3460" location="Sensors!A2:F2" display="Sensors!A2:F2"/>
    <x:hyperlink ref="E3460:E3460" location="'Oxygen Calibrations'!A2:T2" display="'Oxygen Calibrations'!A2:T2"/>
    <x:hyperlink ref="D3461:D3461" location="Sensors!A2:F2" display="Sensors!A2:F2"/>
    <x:hyperlink ref="E3461:E3461" location="'Oxygen Calibrations'!A2:T2" display="'Oxygen Calibrations'!A2:T2"/>
    <x:hyperlink ref="D3462:D3462" location="Sensors!A2:F2" display="Sensors!A2:F2"/>
    <x:hyperlink ref="E3462:E3462" location="'Oxygen Calibrations'!A2:T2" display="'Oxygen Calibrations'!A2:T2"/>
    <x:hyperlink ref="D3463:D3463" location="Sensors!A2:F2" display="Sensors!A2:F2"/>
    <x:hyperlink ref="E3463:E3463" location="'Oxygen Calibrations'!A2:T2" display="'Oxygen Calibrations'!A2:T2"/>
    <x:hyperlink ref="D3464:D3464" location="Sensors!A2:F2" display="Sensors!A2:F2"/>
    <x:hyperlink ref="E3464:E3464" location="'Oxygen Calibrations'!A2:T2" display="'Oxygen Calibrations'!A2:T2"/>
    <x:hyperlink ref="D3465:D3465" location="Sensors!A2:F2" display="Sensors!A2:F2"/>
    <x:hyperlink ref="E3465:E3465" location="'Oxygen Calibrations'!A2:T2" display="'Oxygen Calibrations'!A2:T2"/>
    <x:hyperlink ref="D3466:D3466" location="Sensors!A2:F2" display="Sensors!A2:F2"/>
    <x:hyperlink ref="E3466:E3466" location="'Oxygen Calibrations'!A2:T2" display="'Oxygen Calibrations'!A2:T2"/>
    <x:hyperlink ref="D3467:D3467" location="Sensors!A2:F2" display="Sensors!A2:F2"/>
    <x:hyperlink ref="E3467:E3467" location="'Oxygen Calibrations'!A2:T2" display="'Oxygen Calibrations'!A2:T2"/>
    <x:hyperlink ref="D3468:D3468" location="Sensors!A2:F2" display="Sensors!A2:F2"/>
    <x:hyperlink ref="E3468:E3468" location="'Oxygen Calibrations'!A2:T2" display="'Oxygen Calibrations'!A2:T2"/>
    <x:hyperlink ref="D3469:D3469" location="Sensors!A2:F2" display="Sensors!A2:F2"/>
    <x:hyperlink ref="E3469:E3469" location="'Oxygen Calibrations'!A2:T2" display="'Oxygen Calibrations'!A2:T2"/>
    <x:hyperlink ref="D3470:D3470" location="Sensors!A2:F2" display="Sensors!A2:F2"/>
    <x:hyperlink ref="E3470:E3470" location="'Oxygen Calibrations'!A2:T2" display="'Oxygen Calibrations'!A2:T2"/>
    <x:hyperlink ref="D3471:D3471" location="Sensors!A2:F2" display="Sensors!A2:F2"/>
    <x:hyperlink ref="E3471:E3471" location="'Oxygen Calibrations'!A2:T2" display="'Oxygen Calibrations'!A2:T2"/>
    <x:hyperlink ref="D3472:D3472" location="Sensors!A2:F2" display="Sensors!A2:F2"/>
    <x:hyperlink ref="E3472:E3472" location="'Oxygen Calibrations'!A2:T2" display="'Oxygen Calibrations'!A2:T2"/>
    <x:hyperlink ref="D3473:D3473" location="Sensors!A2:F2" display="Sensors!A2:F2"/>
    <x:hyperlink ref="E3473:E3473" location="'Oxygen Calibrations'!A2:T2" display="'Oxygen Calibrations'!A2:T2"/>
    <x:hyperlink ref="D3474:D3474" location="Sensors!A2:F2" display="Sensors!A2:F2"/>
    <x:hyperlink ref="E3474:E3474" location="'Oxygen Calibrations'!A2:T2" display="'Oxygen Calibrations'!A2:T2"/>
    <x:hyperlink ref="D3475:D3475" location="Sensors!A2:F2" display="Sensors!A2:F2"/>
    <x:hyperlink ref="E3475:E3475" location="'Oxygen Calibrations'!A2:T2" display="'Oxygen Calibrations'!A2:T2"/>
    <x:hyperlink ref="D3476:D3476" location="Sensors!A2:F2" display="Sensors!A2:F2"/>
    <x:hyperlink ref="E3476:E3476" location="'Oxygen Calibrations'!A2:T2" display="'Oxygen Calibrations'!A2:T2"/>
    <x:hyperlink ref="D3477:D3477" location="Sensors!A2:F2" display="Sensors!A2:F2"/>
    <x:hyperlink ref="E3477:E3477" location="'Oxygen Calibrations'!A2:T2" display="'Oxygen Calibrations'!A2:T2"/>
    <x:hyperlink ref="D3478:D3478" location="Sensors!A2:F2" display="Sensors!A2:F2"/>
    <x:hyperlink ref="E3478:E3478" location="'Oxygen Calibrations'!A2:T2" display="'Oxygen Calibrations'!A2:T2"/>
    <x:hyperlink ref="D3479:D3479" location="Sensors!A2:F2" display="Sensors!A2:F2"/>
    <x:hyperlink ref="E3479:E3479" location="'Oxygen Calibrations'!A2:T2" display="'Oxygen Calibrations'!A2:T2"/>
    <x:hyperlink ref="D3480:D3480" location="Sensors!A2:F2" display="Sensors!A2:F2"/>
    <x:hyperlink ref="E3480:E3480" location="'Oxygen Calibrations'!A2:T2" display="'Oxygen Calibrations'!A2:T2"/>
    <x:hyperlink ref="D3481:D3481" location="Sensors!A2:F2" display="Sensors!A2:F2"/>
    <x:hyperlink ref="E3481:E3481" location="'Oxygen Calibrations'!A2:T2" display="'Oxygen Calibrations'!A2:T2"/>
    <x:hyperlink ref="D3482:D3482" location="Sensors!A2:F2" display="Sensors!A2:F2"/>
    <x:hyperlink ref="E3482:E3482" location="'Oxygen Calibrations'!A2:T2" display="'Oxygen Calibrations'!A2:T2"/>
    <x:hyperlink ref="D3483:D3483" location="Sensors!A2:F2" display="Sensors!A2:F2"/>
    <x:hyperlink ref="E3483:E3483" location="'Oxygen Calibrations'!A2:T2" display="'Oxygen Calibrations'!A2:T2"/>
    <x:hyperlink ref="D3484:D3484" location="Sensors!A2:F2" display="Sensors!A2:F2"/>
    <x:hyperlink ref="E3484:E3484" location="'Oxygen Calibrations'!A2:T2" display="'Oxygen Calibrations'!A2:T2"/>
    <x:hyperlink ref="D3485:D3485" location="Sensors!A2:F2" display="Sensors!A2:F2"/>
    <x:hyperlink ref="E3485:E3485" location="'Oxygen Calibrations'!A2:T2" display="'Oxygen Calibrations'!A2:T2"/>
    <x:hyperlink ref="D3486:D3486" location="Sensors!A2:F2" display="Sensors!A2:F2"/>
    <x:hyperlink ref="E3486:E3486" location="'Oxygen Calibrations'!A2:T2" display="'Oxygen Calibrations'!A2:T2"/>
    <x:hyperlink ref="D3487:D3487" location="Sensors!A2:F2" display="Sensors!A2:F2"/>
    <x:hyperlink ref="E3487:E3487" location="'Oxygen Calibrations'!A2:T2" display="'Oxygen Calibrations'!A2:T2"/>
    <x:hyperlink ref="D3488:D3488" location="Sensors!A2:F2" display="Sensors!A2:F2"/>
    <x:hyperlink ref="E3488:E3488" location="'Oxygen Calibrations'!A2:T2" display="'Oxygen Calibrations'!A2:T2"/>
    <x:hyperlink ref="D3489:D3489" location="Sensors!A2:F2" display="Sensors!A2:F2"/>
    <x:hyperlink ref="E3489:E3489" location="'Oxygen Calibrations'!A2:T2" display="'Oxygen Calibrations'!A2:T2"/>
    <x:hyperlink ref="D3490:D3490" location="Sensors!A2:F2" display="Sensors!A2:F2"/>
    <x:hyperlink ref="E3490:E3490" location="'Oxygen Calibrations'!A2:T2" display="'Oxygen Calibrations'!A2:T2"/>
    <x:hyperlink ref="D3491:D3491" location="Sensors!A2:F2" display="Sensors!A2:F2"/>
    <x:hyperlink ref="E3491:E3491" location="'Oxygen Calibrations'!A2:T2" display="'Oxygen Calibrations'!A2:T2"/>
    <x:hyperlink ref="D3492:D3492" location="Sensors!A2:F2" display="Sensors!A2:F2"/>
    <x:hyperlink ref="E3492:E3492" location="'Oxygen Calibrations'!A2:T2" display="'Oxygen Calibrations'!A2:T2"/>
    <x:hyperlink ref="D3493:D3493" location="Sensors!A2:F2" display="Sensors!A2:F2"/>
    <x:hyperlink ref="E3493:E3493" location="'Oxygen Calibrations'!A2:T2" display="'Oxygen Calibrations'!A2:T2"/>
    <x:hyperlink ref="D3494:D3494" location="Sensors!A2:F2" display="Sensors!A2:F2"/>
    <x:hyperlink ref="E3494:E3494" location="'Oxygen Calibrations'!A2:T2" display="'Oxygen Calibrations'!A2:T2"/>
    <x:hyperlink ref="D3495:D3495" location="Sensors!A2:F2" display="Sensors!A2:F2"/>
    <x:hyperlink ref="E3495:E3495" location="'Oxygen Calibrations'!A2:T2" display="'Oxygen Calibrations'!A2:T2"/>
    <x:hyperlink ref="D3496:D3496" location="Sensors!A2:F2" display="Sensors!A2:F2"/>
    <x:hyperlink ref="E3496:E3496" location="'Oxygen Calibrations'!A2:T2" display="'Oxygen Calibrations'!A2:T2"/>
    <x:hyperlink ref="D3497:D3497" location="Sensors!A2:F2" display="Sensors!A2:F2"/>
    <x:hyperlink ref="E3497:E3497" location="'Oxygen Calibrations'!A2:T2" display="'Oxygen Calibrations'!A2:T2"/>
    <x:hyperlink ref="D3498:D3498" location="Sensors!A2:F2" display="Sensors!A2:F2"/>
    <x:hyperlink ref="E3498:E3498" location="'Oxygen Calibrations'!A2:T2" display="'Oxygen Calibrations'!A2:T2"/>
    <x:hyperlink ref="D3499:D3499" location="Sensors!A2:F2" display="Sensors!A2:F2"/>
    <x:hyperlink ref="E3499:E3499" location="'Oxygen Calibrations'!A2:T2" display="'Oxygen Calibrations'!A2:T2"/>
    <x:hyperlink ref="D3500:D3500" location="Sensors!A2:F2" display="Sensors!A2:F2"/>
    <x:hyperlink ref="E3500:E3500" location="'Oxygen Calibrations'!A2:T2" display="'Oxygen Calibrations'!A2:T2"/>
    <x:hyperlink ref="D3501:D3501" location="Sensors!A2:F2" display="Sensors!A2:F2"/>
    <x:hyperlink ref="E3501:E3501" location="'Oxygen Calibrations'!A2:T2" display="'Oxygen Calibrations'!A2:T2"/>
    <x:hyperlink ref="D3502:D3502" location="Sensors!A2:F2" display="Sensors!A2:F2"/>
    <x:hyperlink ref="E3502:E3502" location="'Oxygen Calibrations'!A2:T2" display="'Oxygen Calibrations'!A2:T2"/>
    <x:hyperlink ref="D3503:D3503" location="Sensors!A2:F2" display="Sensors!A2:F2"/>
    <x:hyperlink ref="E3503:E3503" location="'Oxygen Calibrations'!A2:T2" display="'Oxygen Calibrations'!A2:T2"/>
    <x:hyperlink ref="D3504:D3504" location="Sensors!A2:F2" display="Sensors!A2:F2"/>
    <x:hyperlink ref="E3504:E3504" location="'Oxygen Calibrations'!A2:T2" display="'Oxygen Calibrations'!A2:T2"/>
    <x:hyperlink ref="D3505:D3505" location="Sensors!A2:F2" display="Sensors!A2:F2"/>
    <x:hyperlink ref="E3505:E3505" location="'Oxygen Calibrations'!A2:T2" display="'Oxygen Calibrations'!A2:T2"/>
    <x:hyperlink ref="D3506:D3506" location="Sensors!A2:F2" display="Sensors!A2:F2"/>
    <x:hyperlink ref="E3506:E3506" location="'Oxygen Calibrations'!A2:T2" display="'Oxygen Calibrations'!A2:T2"/>
    <x:hyperlink ref="D3507:D3507" location="Sensors!A2:F2" display="Sensors!A2:F2"/>
    <x:hyperlink ref="E3507:E3507" location="'Oxygen Calibrations'!A2:T2" display="'Oxygen Calibrations'!A2:T2"/>
    <x:hyperlink ref="D3508:D3508" location="Sensors!A2:F2" display="Sensors!A2:F2"/>
    <x:hyperlink ref="E3508:E3508" location="'Oxygen Calibrations'!A2:T2" display="'Oxygen Calibrations'!A2:T2"/>
    <x:hyperlink ref="D3509:D3509" location="Sensors!A2:F2" display="Sensors!A2:F2"/>
    <x:hyperlink ref="E3509:E3509" location="'Oxygen Calibrations'!A2:T2" display="'Oxygen Calibrations'!A2:T2"/>
    <x:hyperlink ref="D3510:D3510" location="Sensors!A2:F2" display="Sensors!A2:F2"/>
    <x:hyperlink ref="E3510:E3510" location="'Oxygen Calibrations'!A2:T2" display="'Oxygen Calibrations'!A2:T2"/>
    <x:hyperlink ref="D3511:D3511" location="Sensors!A2:F2" display="Sensors!A2:F2"/>
    <x:hyperlink ref="E3511:E3511" location="'Oxygen Calibrations'!A2:T2" display="'Oxygen Calibrations'!A2:T2"/>
    <x:hyperlink ref="D3512:D3512" location="Sensors!A2:F2" display="Sensors!A2:F2"/>
    <x:hyperlink ref="E3512:E3512" location="'Oxygen Calibrations'!A2:T2" display="'Oxygen Calibrations'!A2:T2"/>
    <x:hyperlink ref="D3513:D3513" location="Sensors!A2:F2" display="Sensors!A2:F2"/>
    <x:hyperlink ref="E3513:E3513" location="'Oxygen Calibrations'!A2:T2" display="'Oxygen Calibrations'!A2:T2"/>
    <x:hyperlink ref="D3514:D3514" location="Sensors!A2:F2" display="Sensors!A2:F2"/>
    <x:hyperlink ref="E3514:E3514" location="'Oxygen Calibrations'!A2:T2" display="'Oxygen Calibrations'!A2:T2"/>
    <x:hyperlink ref="D3515:D3515" location="Sensors!A2:F2" display="Sensors!A2:F2"/>
    <x:hyperlink ref="E3515:E3515" location="'Oxygen Calibrations'!A2:T2" display="'Oxygen Calibrations'!A2:T2"/>
    <x:hyperlink ref="D3516:D3516" location="Sensors!A2:F2" display="Sensors!A2:F2"/>
    <x:hyperlink ref="E3516:E3516" location="'Oxygen Calibrations'!A2:T2" display="'Oxygen Calibrations'!A2:T2"/>
    <x:hyperlink ref="D3517:D3517" location="Sensors!A2:F2" display="Sensors!A2:F2"/>
    <x:hyperlink ref="E3517:E3517" location="'Oxygen Calibrations'!A2:T2" display="'Oxygen Calibrations'!A2:T2"/>
    <x:hyperlink ref="D3518:D3518" location="Sensors!A2:F2" display="Sensors!A2:F2"/>
    <x:hyperlink ref="E3518:E3518" location="'Oxygen Calibrations'!A2:T2" display="'Oxygen Calibrations'!A2:T2"/>
    <x:hyperlink ref="D3519:D3519" location="Sensors!A2:F2" display="Sensors!A2:F2"/>
    <x:hyperlink ref="E3519:E3519" location="'Oxygen Calibrations'!A2:T2" display="'Oxygen Calibrations'!A2:T2"/>
    <x:hyperlink ref="D3520:D3520" location="Sensors!A2:F2" display="Sensors!A2:F2"/>
    <x:hyperlink ref="E3520:E3520" location="'Oxygen Calibrations'!A2:T2" display="'Oxygen Calibrations'!A2:T2"/>
    <x:hyperlink ref="D3521:D3521" location="Sensors!A2:F2" display="Sensors!A2:F2"/>
    <x:hyperlink ref="E3521:E3521" location="'Oxygen Calibrations'!A2:T2" display="'Oxygen Calibrations'!A2:T2"/>
    <x:hyperlink ref="D3522:D3522" location="Sensors!A2:F2" display="Sensors!A2:F2"/>
    <x:hyperlink ref="E3522:E3522" location="'Oxygen Calibrations'!A2:T2" display="'Oxygen Calibrations'!A2:T2"/>
    <x:hyperlink ref="D3523:D3523" location="Sensors!A2:F2" display="Sensors!A2:F2"/>
    <x:hyperlink ref="E3523:E3523" location="'Oxygen Calibrations'!A2:T2" display="'Oxygen Calibrations'!A2:T2"/>
    <x:hyperlink ref="D3524:D3524" location="Sensors!A2:F2" display="Sensors!A2:F2"/>
    <x:hyperlink ref="E3524:E3524" location="'Oxygen Calibrations'!A2:T2" display="'Oxygen Calibrations'!A2:T2"/>
    <x:hyperlink ref="D3525:D3525" location="Sensors!A2:F2" display="Sensors!A2:F2"/>
    <x:hyperlink ref="E3525:E3525" location="'Oxygen Calibrations'!A2:T2" display="'Oxygen Calibrations'!A2:T2"/>
    <x:hyperlink ref="D3526:D3526" location="Sensors!A2:F2" display="Sensors!A2:F2"/>
    <x:hyperlink ref="E3526:E3526" location="'Oxygen Calibrations'!A2:T2" display="'Oxygen Calibrations'!A2:T2"/>
    <x:hyperlink ref="D3527:D3527" location="Sensors!A2:F2" display="Sensors!A2:F2"/>
    <x:hyperlink ref="E3527:E3527" location="'Oxygen Calibrations'!A2:T2" display="'Oxygen Calibrations'!A2:T2"/>
    <x:hyperlink ref="D3528:D3528" location="Sensors!A2:F2" display="Sensors!A2:F2"/>
    <x:hyperlink ref="E3528:E3528" location="'Oxygen Calibrations'!A2:T2" display="'Oxygen Calibrations'!A2:T2"/>
    <x:hyperlink ref="D3529:D3529" location="Sensors!A2:F2" display="Sensors!A2:F2"/>
    <x:hyperlink ref="E3529:E3529" location="'Oxygen Calibrations'!A2:T2" display="'Oxygen Calibrations'!A2:T2"/>
    <x:hyperlink ref="D3530:D3530" location="Sensors!A2:F2" display="Sensors!A2:F2"/>
    <x:hyperlink ref="E3530:E3530" location="'Oxygen Calibrations'!A2:T2" display="'Oxygen Calibrations'!A2:T2"/>
    <x:hyperlink ref="D3531:D3531" location="Sensors!A2:F2" display="Sensors!A2:F2"/>
    <x:hyperlink ref="E3531:E3531" location="'Oxygen Calibrations'!A2:T2" display="'Oxygen Calibrations'!A2:T2"/>
    <x:hyperlink ref="D3532:D3532" location="Sensors!A2:F2" display="Sensors!A2:F2"/>
    <x:hyperlink ref="E3532:E3532" location="'Oxygen Calibrations'!A2:T2" display="'Oxygen Calibrations'!A2:T2"/>
    <x:hyperlink ref="D3533:D3533" location="Sensors!A2:F2" display="Sensors!A2:F2"/>
    <x:hyperlink ref="E3533:E3533" location="'Oxygen Calibrations'!A2:T2" display="'Oxygen Calibrations'!A2:T2"/>
    <x:hyperlink ref="D3534:D3534" location="Sensors!A2:F2" display="Sensors!A2:F2"/>
    <x:hyperlink ref="E3534:E3534" location="'Oxygen Calibrations'!A2:T2" display="'Oxygen Calibrations'!A2:T2"/>
    <x:hyperlink ref="D3535:D3535" location="Sensors!A2:F2" display="Sensors!A2:F2"/>
    <x:hyperlink ref="E3535:E3535" location="'Oxygen Calibrations'!A2:T2" display="'Oxygen Calibrations'!A2:T2"/>
    <x:hyperlink ref="D3536:D3536" location="Sensors!A2:F2" display="Sensors!A2:F2"/>
    <x:hyperlink ref="E3536:E3536" location="'Oxygen Calibrations'!A2:T2" display="'Oxygen Calibrations'!A2:T2"/>
    <x:hyperlink ref="D3537:D3537" location="Sensors!A2:F2" display="Sensors!A2:F2"/>
    <x:hyperlink ref="E3537:E3537" location="'Oxygen Calibrations'!A2:T2" display="'Oxygen Calibrations'!A2:T2"/>
    <x:hyperlink ref="D3538:D3538" location="Sensors!A2:F2" display="Sensors!A2:F2"/>
    <x:hyperlink ref="E3538:E3538" location="'Oxygen Calibrations'!A2:T2" display="'Oxygen Calibrations'!A2:T2"/>
    <x:hyperlink ref="D3539:D3539" location="Sensors!A2:F2" display="Sensors!A2:F2"/>
    <x:hyperlink ref="E3539:E3539" location="'Oxygen Calibrations'!A2:T2" display="'Oxygen Calibrations'!A2:T2"/>
    <x:hyperlink ref="D3540:D3540" location="Sensors!A2:F2" display="Sensors!A2:F2"/>
    <x:hyperlink ref="E3540:E3540" location="'Oxygen Calibrations'!A2:T2" display="'Oxygen Calibrations'!A2:T2"/>
    <x:hyperlink ref="D3541:D3541" location="Sensors!A2:F2" display="Sensors!A2:F2"/>
    <x:hyperlink ref="E3541:E3541" location="'Oxygen Calibrations'!A2:T2" display="'Oxygen Calibrations'!A2:T2"/>
    <x:hyperlink ref="D3542:D3542" location="Sensors!A2:F2" display="Sensors!A2:F2"/>
    <x:hyperlink ref="E3542:E3542" location="'Oxygen Calibrations'!A2:T2" display="'Oxygen Calibrations'!A2:T2"/>
    <x:hyperlink ref="D3543:D3543" location="Sensors!A2:F2" display="Sensors!A2:F2"/>
    <x:hyperlink ref="E3543:E3543" location="'Oxygen Calibrations'!A2:T2" display="'Oxygen Calibrations'!A2:T2"/>
    <x:hyperlink ref="D3544:D3544" location="Sensors!A2:F2" display="Sensors!A2:F2"/>
    <x:hyperlink ref="E3544:E3544" location="'Oxygen Calibrations'!A2:T2" display="'Oxygen Calibrations'!A2:T2"/>
    <x:hyperlink ref="D3545:D3545" location="Sensors!A2:F2" display="Sensors!A2:F2"/>
    <x:hyperlink ref="E3545:E3545" location="'Oxygen Calibrations'!A2:T2" display="'Oxygen Calibrations'!A2:T2"/>
    <x:hyperlink ref="D3546:D3546" location="Sensors!A2:F2" display="Sensors!A2:F2"/>
    <x:hyperlink ref="E3546:E3546" location="'Oxygen Calibrations'!A2:T2" display="'Oxygen Calibrations'!A2:T2"/>
    <x:hyperlink ref="D3547:D3547" location="Sensors!A2:F2" display="Sensors!A2:F2"/>
    <x:hyperlink ref="E3547:E3547" location="'Oxygen Calibrations'!A2:T2" display="'Oxygen Calibrations'!A2:T2"/>
    <x:hyperlink ref="D3548:D3548" location="Sensors!A2:F2" display="Sensors!A2:F2"/>
    <x:hyperlink ref="E3548:E3548" location="'Oxygen Calibrations'!A2:T2" display="'Oxygen Calibrations'!A2:T2"/>
    <x:hyperlink ref="D3549:D3549" location="Sensors!A2:F2" display="Sensors!A2:F2"/>
    <x:hyperlink ref="E3549:E3549" location="'Oxygen Calibrations'!A2:T2" display="'Oxygen Calibrations'!A2:T2"/>
    <x:hyperlink ref="D3550:D3550" location="Sensors!A2:F2" display="Sensors!A2:F2"/>
    <x:hyperlink ref="E3550:E3550" location="'Oxygen Calibrations'!A2:T2" display="'Oxygen Calibrations'!A2:T2"/>
    <x:hyperlink ref="D3551:D3551" location="Sensors!A2:F2" display="Sensors!A2:F2"/>
    <x:hyperlink ref="E3551:E3551" location="'Oxygen Calibrations'!A2:T2" display="'Oxygen Calibrations'!A2:T2"/>
    <x:hyperlink ref="D3552:D3552" location="Sensors!A2:F2" display="Sensors!A2:F2"/>
    <x:hyperlink ref="E3552:E3552" location="'Oxygen Calibrations'!A2:T2" display="'Oxygen Calibrations'!A2:T2"/>
    <x:hyperlink ref="D3553:D3553" location="Sensors!A2:F2" display="Sensors!A2:F2"/>
    <x:hyperlink ref="E3553:E3553" location="'Oxygen Calibrations'!A2:T2" display="'Oxygen Calibrations'!A2:T2"/>
    <x:hyperlink ref="D3554:D3554" location="Sensors!A2:F2" display="Sensors!A2:F2"/>
    <x:hyperlink ref="E3554:E3554" location="'Oxygen Calibrations'!A2:T2" display="'Oxygen Calibrations'!A2:T2"/>
    <x:hyperlink ref="D3555:D3555" location="Sensors!A2:F2" display="Sensors!A2:F2"/>
    <x:hyperlink ref="E3555:E3555" location="'Oxygen Calibrations'!A2:T2" display="'Oxygen Calibrations'!A2:T2"/>
    <x:hyperlink ref="D3556:D3556" location="Sensors!A2:F2" display="Sensors!A2:F2"/>
    <x:hyperlink ref="E3556:E3556" location="'Oxygen Calibrations'!A2:T2" display="'Oxygen Calibrations'!A2:T2"/>
    <x:hyperlink ref="D3557:D3557" location="Sensors!A2:F2" display="Sensors!A2:F2"/>
    <x:hyperlink ref="E3557:E3557" location="'Oxygen Calibrations'!A2:T2" display="'Oxygen Calibrations'!A2:T2"/>
    <x:hyperlink ref="D3558:D3558" location="Sensors!A2:F2" display="Sensors!A2:F2"/>
    <x:hyperlink ref="E3558:E3558" location="'Oxygen Calibrations'!A2:T2" display="'Oxygen Calibrations'!A2:T2"/>
    <x:hyperlink ref="D3559:D3559" location="Sensors!A2:F2" display="Sensors!A2:F2"/>
    <x:hyperlink ref="E3559:E3559" location="'Oxygen Calibrations'!A2:T2" display="'Oxygen Calibrations'!A2:T2"/>
    <x:hyperlink ref="D3560:D3560" location="Sensors!A2:F2" display="Sensors!A2:F2"/>
    <x:hyperlink ref="E3560:E3560" location="'Oxygen Calibrations'!A2:T2" display="'Oxygen Calibrations'!A2:T2"/>
    <x:hyperlink ref="D3561:D3561" location="Sensors!A2:F2" display="Sensors!A2:F2"/>
    <x:hyperlink ref="E3561:E3561" location="'Oxygen Calibrations'!A2:T2" display="'Oxygen Calibrations'!A2:T2"/>
    <x:hyperlink ref="D3562:D3562" location="Sensors!A2:F2" display="Sensors!A2:F2"/>
    <x:hyperlink ref="E3562:E3562" location="'Oxygen Calibrations'!A2:T2" display="'Oxygen Calibrations'!A2:T2"/>
    <x:hyperlink ref="D3563:D3563" location="Sensors!A2:F2" display="Sensors!A2:F2"/>
    <x:hyperlink ref="E3563:E3563" location="'Oxygen Calibrations'!A2:T2" display="'Oxygen Calibrations'!A2:T2"/>
    <x:hyperlink ref="D3564:D3564" location="Sensors!A2:F2" display="Sensors!A2:F2"/>
    <x:hyperlink ref="E3564:E3564" location="'Oxygen Calibrations'!A2:T2" display="'Oxygen Calibrations'!A2:T2"/>
    <x:hyperlink ref="D3565:D3565" location="Sensors!A2:F2" display="Sensors!A2:F2"/>
    <x:hyperlink ref="E3565:E3565" location="'Oxygen Calibrations'!A2:T2" display="'Oxygen Calibrations'!A2:T2"/>
    <x:hyperlink ref="D3566:D3566" location="Sensors!A2:F2" display="Sensors!A2:F2"/>
    <x:hyperlink ref="E3566:E3566" location="'Oxygen Calibrations'!A2:T2" display="'Oxygen Calibrations'!A2:T2"/>
    <x:hyperlink ref="D3567:D3567" location="Sensors!A2:F2" display="Sensors!A2:F2"/>
    <x:hyperlink ref="E3567:E3567" location="'Oxygen Calibrations'!A2:T2" display="'Oxygen Calibrations'!A2:T2"/>
    <x:hyperlink ref="D3568:D3568" location="Sensors!A2:F2" display="Sensors!A2:F2"/>
    <x:hyperlink ref="E3568:E3568" location="'Oxygen Calibrations'!A2:T2" display="'Oxygen Calibrations'!A2:T2"/>
    <x:hyperlink ref="D3569:D3569" location="Sensors!A2:F2" display="Sensors!A2:F2"/>
    <x:hyperlink ref="E3569:E3569" location="'Oxygen Calibrations'!A2:T2" display="'Oxygen Calibrations'!A2:T2"/>
    <x:hyperlink ref="D3570:D3570" location="Sensors!A2:F2" display="Sensors!A2:F2"/>
    <x:hyperlink ref="E3570:E3570" location="'Oxygen Calibrations'!A2:T2" display="'Oxygen Calibrations'!A2:T2"/>
    <x:hyperlink ref="D3571:D3571" location="Sensors!A2:F2" display="Sensors!A2:F2"/>
    <x:hyperlink ref="E3571:E3571" location="'Oxygen Calibrations'!A2:T2" display="'Oxygen Calibrations'!A2:T2"/>
    <x:hyperlink ref="D3572:D3572" location="Sensors!A2:F2" display="Sensors!A2:F2"/>
    <x:hyperlink ref="E3572:E3572" location="'Oxygen Calibrations'!A2:T2" display="'Oxygen Calibrations'!A2:T2"/>
    <x:hyperlink ref="D3573:D3573" location="Sensors!A2:F2" display="Sensors!A2:F2"/>
    <x:hyperlink ref="E3573:E3573" location="'Oxygen Calibrations'!A2:T2" display="'Oxygen Calibrations'!A2:T2"/>
    <x:hyperlink ref="D3574:D3574" location="Sensors!A2:F2" display="Sensors!A2:F2"/>
    <x:hyperlink ref="E3574:E3574" location="'Oxygen Calibrations'!A2:T2" display="'Oxygen Calibrations'!A2:T2"/>
    <x:hyperlink ref="D3575:D3575" location="Sensors!A2:F2" display="Sensors!A2:F2"/>
    <x:hyperlink ref="E3575:E3575" location="'Oxygen Calibrations'!A2:T2" display="'Oxygen Calibrations'!A2:T2"/>
    <x:hyperlink ref="D3576:D3576" location="Sensors!A2:F2" display="Sensors!A2:F2"/>
    <x:hyperlink ref="E3576:E3576" location="'Oxygen Calibrations'!A2:T2" display="'Oxygen Calibrations'!A2:T2"/>
    <x:hyperlink ref="D3577:D3577" location="Sensors!A2:F2" display="Sensors!A2:F2"/>
    <x:hyperlink ref="E3577:E3577" location="'Oxygen Calibrations'!A2:T2" display="'Oxygen Calibrations'!A2:T2"/>
    <x:hyperlink ref="D3578:D3578" location="Sensors!A2:F2" display="Sensors!A2:F2"/>
    <x:hyperlink ref="E3578:E3578" location="'Oxygen Calibrations'!A2:T2" display="'Oxygen Calibrations'!A2:T2"/>
    <x:hyperlink ref="D3579:D3579" location="Sensors!A2:F2" display="Sensors!A2:F2"/>
    <x:hyperlink ref="E3579:E3579" location="'Oxygen Calibrations'!A2:T2" display="'Oxygen Calibrations'!A2:T2"/>
    <x:hyperlink ref="D3580:D3580" location="Sensors!A2:F2" display="Sensors!A2:F2"/>
    <x:hyperlink ref="E3580:E3580" location="'Oxygen Calibrations'!A2:T2" display="'Oxygen Calibrations'!A2:T2"/>
    <x:hyperlink ref="D3581:D3581" location="Sensors!A2:F2" display="Sensors!A2:F2"/>
    <x:hyperlink ref="E3581:E3581" location="'Oxygen Calibrations'!A2:T2" display="'Oxygen Calibrations'!A2:T2"/>
    <x:hyperlink ref="D3582:D3582" location="Sensors!A2:F2" display="Sensors!A2:F2"/>
    <x:hyperlink ref="E3582:E3582" location="'Oxygen Calibrations'!A2:T2" display="'Oxygen Calibrations'!A2:T2"/>
    <x:hyperlink ref="D3583:D3583" location="Sensors!A2:F2" display="Sensors!A2:F2"/>
    <x:hyperlink ref="E3583:E3583" location="'Oxygen Calibrations'!A2:T2" display="'Oxygen Calibrations'!A2:T2"/>
    <x:hyperlink ref="D3584:D3584" location="Sensors!A2:F2" display="Sensors!A2:F2"/>
    <x:hyperlink ref="E3584:E3584" location="'Oxygen Calibrations'!A2:T2" display="'Oxygen Calibrations'!A2:T2"/>
    <x:hyperlink ref="D3585:D3585" location="Sensors!A2:F2" display="Sensors!A2:F2"/>
    <x:hyperlink ref="E3585:E3585" location="'Oxygen Calibrations'!A2:T2" display="'Oxygen Calibrations'!A2:T2"/>
    <x:hyperlink ref="D3586:D3586" location="Sensors!A2:F2" display="Sensors!A2:F2"/>
    <x:hyperlink ref="E3586:E3586" location="'Oxygen Calibrations'!A2:T2" display="'Oxygen Calibrations'!A2:T2"/>
    <x:hyperlink ref="D3587:D3587" location="Sensors!A2:F2" display="Sensors!A2:F2"/>
    <x:hyperlink ref="E3587:E3587" location="'Oxygen Calibrations'!A2:T2" display="'Oxygen Calibrations'!A2:T2"/>
    <x:hyperlink ref="D3588:D3588" location="Sensors!A2:F2" display="Sensors!A2:F2"/>
    <x:hyperlink ref="E3588:E3588" location="'Oxygen Calibrations'!A2:T2" display="'Oxygen Calibrations'!A2:T2"/>
    <x:hyperlink ref="D3589:D3589" location="Sensors!A2:F2" display="Sensors!A2:F2"/>
    <x:hyperlink ref="E3589:E3589" location="'Oxygen Calibrations'!A2:T2" display="'Oxygen Calibrations'!A2:T2"/>
    <x:hyperlink ref="D3590:D3590" location="Sensors!A2:F2" display="Sensors!A2:F2"/>
    <x:hyperlink ref="E3590:E3590" location="'Oxygen Calibrations'!A2:T2" display="'Oxygen Calibrations'!A2:T2"/>
    <x:hyperlink ref="D3591:D3591" location="Sensors!A2:F2" display="Sensors!A2:F2"/>
    <x:hyperlink ref="E3591:E3591" location="'Oxygen Calibrations'!A2:T2" display="'Oxygen Calibrations'!A2:T2"/>
    <x:hyperlink ref="D3592:D3592" location="Sensors!A2:F2" display="Sensors!A2:F2"/>
    <x:hyperlink ref="E3592:E3592" location="'Oxygen Calibrations'!A2:T2" display="'Oxygen Calibrations'!A2:T2"/>
    <x:hyperlink ref="D3593:D3593" location="Sensors!A2:F2" display="Sensors!A2:F2"/>
    <x:hyperlink ref="E3593:E3593" location="'Oxygen Calibrations'!A2:T2" display="'Oxygen Calibrations'!A2:T2"/>
    <x:hyperlink ref="D3594:D3594" location="Sensors!A2:F2" display="Sensors!A2:F2"/>
    <x:hyperlink ref="E3594:E3594" location="'Oxygen Calibrations'!A2:T2" display="'Oxygen Calibrations'!A2:T2"/>
    <x:hyperlink ref="D3595:D3595" location="Sensors!A2:F2" display="Sensors!A2:F2"/>
    <x:hyperlink ref="E3595:E3595" location="'Oxygen Calibrations'!A2:T2" display="'Oxygen Calibrations'!A2:T2"/>
    <x:hyperlink ref="D3596:D3596" location="Sensors!A2:F2" display="Sensors!A2:F2"/>
    <x:hyperlink ref="E3596:E3596" location="'Oxygen Calibrations'!A2:T2" display="'Oxygen Calibrations'!A2:T2"/>
    <x:hyperlink ref="D3597:D3597" location="Sensors!A2:F2" display="Sensors!A2:F2"/>
    <x:hyperlink ref="E3597:E3597" location="'Oxygen Calibrations'!A2:T2" display="'Oxygen Calibrations'!A2:T2"/>
    <x:hyperlink ref="D3598:D3598" location="Sensors!A2:F2" display="Sensors!A2:F2"/>
    <x:hyperlink ref="E3598:E3598" location="'Oxygen Calibrations'!A2:T2" display="'Oxygen Calibrations'!A2:T2"/>
    <x:hyperlink ref="D3599:D3599" location="Sensors!A2:F2" display="Sensors!A2:F2"/>
    <x:hyperlink ref="E3599:E3599" location="'Oxygen Calibrations'!A2:T2" display="'Oxygen Calibrations'!A2:T2"/>
    <x:hyperlink ref="D3600:D3600" location="Sensors!A2:F2" display="Sensors!A2:F2"/>
    <x:hyperlink ref="E3600:E3600" location="'Oxygen Calibrations'!A2:T2" display="'Oxygen Calibrations'!A2:T2"/>
    <x:hyperlink ref="D3601:D3601" location="Sensors!A2:F2" display="Sensors!A2:F2"/>
    <x:hyperlink ref="E3601:E3601" location="'Oxygen Calibrations'!A2:T2" display="'Oxygen Calibrations'!A2:T2"/>
    <x:hyperlink ref="D3602:D3602" location="Sensors!A2:F2" display="Sensors!A2:F2"/>
    <x:hyperlink ref="E3602:E3602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2018-08-01T18:14:08Z</dcterms:modified>
</cp:coreProperties>
</file>